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12" yWindow="1116" windowWidth="7884" windowHeight="13488" activeTab="1"/>
  </bookViews>
  <sheets>
    <sheet name="columns" sheetId="1" r:id="rId1"/>
    <sheet name="biter|victim" sheetId="2" r:id="rId2"/>
    <sheet name="Age Demographics" sheetId="3" r:id="rId3"/>
  </sheets>
  <calcPr calcId="145621"/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<sst xmlns="http://schemas.openxmlformats.org/spreadsheetml/2006/main" count="3033" uniqueCount="22">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</sst>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1"/>
  <sheetViews>
    <sheetView tabSelected="1" topLeftCell="A126" workbookViewId="0">
      <selection activeCell="AH196" sqref="AH196"/>
    </sheetView>
  </sheetViews>
  <sheetFormatPr defaultRowHeight="14.4" x14ac:dyDescent="0.3"/>
  <cols>
    <col min="1" max="9" width="8.88671875" style="1"/>
    <col min="10" max="26" width="4.77734375" style="1" customWidth="1"/>
    <col min="27" max="27" width="5.77734375" style="1" customWidth="1"/>
    <col min="28" max="33" width="5" style="1" customWidth="1"/>
    <col min="34" max="41" width="6.109375" style="1" customWidth="1"/>
    <col min="42" max="42" width="8.88671875" style="1"/>
    <col min="43" max="49" width="9" style="1" customWidth="1"/>
    <col min="50" max="16384" width="8.88671875" style="1"/>
  </cols>
  <sheetData>
    <row r="1" spans="1:50" x14ac:dyDescent="0.3">
      <c r="A1" s="1" t="s">
        <v>4</v>
      </c>
      <c r="B1" s="1" t="s">
        <v>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AQ1" s="1" t="s">
        <v>4</v>
      </c>
      <c r="AR1" s="1" t="s">
        <v>8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</row>
    <row r="2" spans="1:50" x14ac:dyDescent="0.3">
      <c r="A2" s="1">
        <v>450</v>
      </c>
      <c r="B2" s="1">
        <v>1</v>
      </c>
      <c r="C2" s="1">
        <v>451</v>
      </c>
      <c r="D2" s="1">
        <v>3</v>
      </c>
      <c r="E2" s="1" t="s">
        <v>0</v>
      </c>
      <c r="F2" s="1">
        <v>1</v>
      </c>
      <c r="G2" s="1">
        <v>0</v>
      </c>
      <c r="H2" s="1">
        <v>1772</v>
      </c>
      <c r="AQ2" s="1">
        <v>450</v>
      </c>
      <c r="AR2" s="1">
        <v>1</v>
      </c>
      <c r="AS2" s="1">
        <v>451</v>
      </c>
      <c r="AT2" s="1">
        <v>3</v>
      </c>
      <c r="AU2" s="1" t="s">
        <v>0</v>
      </c>
      <c r="AV2" s="1">
        <v>1</v>
      </c>
      <c r="AW2" s="1">
        <v>0</v>
      </c>
      <c r="AX2" s="1">
        <v>1772</v>
      </c>
    </row>
    <row r="3" spans="1:50" x14ac:dyDescent="0.3">
      <c r="A3" s="1">
        <v>490</v>
      </c>
      <c r="B3" s="1">
        <v>1</v>
      </c>
      <c r="C3" s="1">
        <v>996</v>
      </c>
      <c r="D3" s="1">
        <v>9</v>
      </c>
      <c r="E3" s="1" t="s">
        <v>1</v>
      </c>
      <c r="F3" s="1">
        <v>1</v>
      </c>
      <c r="G3" s="1">
        <v>0</v>
      </c>
      <c r="H3" s="1">
        <v>1937</v>
      </c>
      <c r="AQ3" s="1">
        <v>490</v>
      </c>
      <c r="AR3" s="1">
        <v>1</v>
      </c>
      <c r="AS3" s="1">
        <v>996</v>
      </c>
      <c r="AT3" s="1">
        <v>9</v>
      </c>
      <c r="AU3" s="1" t="s">
        <v>1</v>
      </c>
      <c r="AV3" s="1">
        <v>1</v>
      </c>
      <c r="AW3" s="1">
        <v>0</v>
      </c>
      <c r="AX3" s="1">
        <v>1937</v>
      </c>
    </row>
    <row r="4" spans="1:50" x14ac:dyDescent="0.3">
      <c r="A4" s="1">
        <v>41</v>
      </c>
      <c r="B4" s="1">
        <v>2</v>
      </c>
      <c r="C4" s="1">
        <v>730</v>
      </c>
      <c r="D4" s="1">
        <v>5</v>
      </c>
      <c r="E4" s="1" t="s">
        <v>0</v>
      </c>
      <c r="F4" s="1">
        <v>2</v>
      </c>
      <c r="G4" s="1">
        <v>0</v>
      </c>
      <c r="H4" s="1">
        <v>340</v>
      </c>
      <c r="AQ4" s="1">
        <v>41</v>
      </c>
      <c r="AR4" s="1">
        <v>2</v>
      </c>
      <c r="AS4" s="1">
        <v>730</v>
      </c>
      <c r="AT4" s="1">
        <v>5</v>
      </c>
      <c r="AU4" s="1" t="s">
        <v>0</v>
      </c>
      <c r="AV4" s="1">
        <v>2</v>
      </c>
      <c r="AW4" s="1">
        <v>0</v>
      </c>
      <c r="AX4" s="1">
        <v>340</v>
      </c>
    </row>
    <row r="5" spans="1:50" x14ac:dyDescent="0.3">
      <c r="A5" s="1">
        <v>73</v>
      </c>
      <c r="B5" s="1">
        <v>2</v>
      </c>
      <c r="C5" s="1">
        <v>825</v>
      </c>
      <c r="D5" s="1">
        <v>6</v>
      </c>
      <c r="E5" s="1" t="s">
        <v>1</v>
      </c>
      <c r="F5" s="1">
        <v>2</v>
      </c>
      <c r="G5" s="1">
        <v>0</v>
      </c>
      <c r="H5" s="1">
        <v>461</v>
      </c>
      <c r="AQ5" s="1">
        <v>73</v>
      </c>
      <c r="AR5" s="1">
        <v>2</v>
      </c>
      <c r="AS5" s="1">
        <v>825</v>
      </c>
      <c r="AT5" s="1">
        <v>6</v>
      </c>
      <c r="AU5" s="1" t="s">
        <v>1</v>
      </c>
      <c r="AV5" s="1">
        <v>2</v>
      </c>
      <c r="AW5" s="1">
        <v>0</v>
      </c>
      <c r="AX5" s="1">
        <v>461</v>
      </c>
    </row>
    <row r="6" spans="1:50" x14ac:dyDescent="0.3">
      <c r="A6" s="1">
        <v>70</v>
      </c>
      <c r="B6" s="1">
        <v>2</v>
      </c>
      <c r="C6" s="1">
        <v>928</v>
      </c>
      <c r="D6" s="1">
        <v>7</v>
      </c>
      <c r="E6" s="1" t="s">
        <v>1</v>
      </c>
      <c r="F6" s="1">
        <v>2</v>
      </c>
      <c r="G6" s="1">
        <v>0</v>
      </c>
      <c r="H6" s="1">
        <v>458</v>
      </c>
      <c r="AQ6" s="1">
        <v>70</v>
      </c>
      <c r="AR6" s="1">
        <v>2</v>
      </c>
      <c r="AS6" s="1">
        <v>928</v>
      </c>
      <c r="AT6" s="1">
        <v>7</v>
      </c>
      <c r="AU6" s="1" t="s">
        <v>1</v>
      </c>
      <c r="AV6" s="1">
        <v>2</v>
      </c>
      <c r="AW6" s="1">
        <v>0</v>
      </c>
      <c r="AX6" s="1">
        <v>458</v>
      </c>
    </row>
    <row r="7" spans="1:50" x14ac:dyDescent="0.3">
      <c r="A7" s="1">
        <v>401</v>
      </c>
      <c r="B7" s="1">
        <v>3</v>
      </c>
      <c r="C7" s="1">
        <v>295</v>
      </c>
      <c r="D7" s="1">
        <v>2</v>
      </c>
      <c r="E7" s="1" t="s">
        <v>0</v>
      </c>
      <c r="F7" s="1">
        <v>3</v>
      </c>
      <c r="G7" s="1">
        <v>0</v>
      </c>
      <c r="H7" s="1">
        <v>1603</v>
      </c>
      <c r="AQ7" s="1">
        <v>401</v>
      </c>
      <c r="AR7" s="1">
        <v>3</v>
      </c>
      <c r="AS7" s="1">
        <v>295</v>
      </c>
      <c r="AT7" s="1">
        <v>2</v>
      </c>
      <c r="AU7" s="1" t="s">
        <v>0</v>
      </c>
      <c r="AV7" s="1">
        <v>3</v>
      </c>
      <c r="AW7" s="1">
        <v>0</v>
      </c>
      <c r="AX7" s="1">
        <v>1603</v>
      </c>
    </row>
    <row r="8" spans="1:50" x14ac:dyDescent="0.3">
      <c r="A8" s="1">
        <v>449</v>
      </c>
      <c r="B8" s="1">
        <v>3</v>
      </c>
      <c r="C8" s="1">
        <v>778</v>
      </c>
      <c r="D8" s="1">
        <v>5</v>
      </c>
      <c r="E8" s="1" t="s">
        <v>1</v>
      </c>
      <c r="F8" s="1">
        <v>3</v>
      </c>
      <c r="G8" s="1">
        <v>0</v>
      </c>
      <c r="H8" s="1">
        <v>1766</v>
      </c>
      <c r="AQ8" s="1">
        <v>449</v>
      </c>
      <c r="AR8" s="1">
        <v>3</v>
      </c>
      <c r="AS8" s="1">
        <v>778</v>
      </c>
      <c r="AT8" s="1">
        <v>5</v>
      </c>
      <c r="AU8" s="1" t="s">
        <v>1</v>
      </c>
      <c r="AV8" s="1">
        <v>3</v>
      </c>
      <c r="AW8" s="1">
        <v>0</v>
      </c>
      <c r="AX8" s="1">
        <v>1766</v>
      </c>
    </row>
    <row r="9" spans="1:50" x14ac:dyDescent="0.3">
      <c r="A9" s="1">
        <v>441</v>
      </c>
      <c r="B9" s="1">
        <v>3</v>
      </c>
      <c r="C9" s="1">
        <v>990</v>
      </c>
      <c r="D9" s="1">
        <v>9</v>
      </c>
      <c r="E9" s="1" t="s">
        <v>1</v>
      </c>
      <c r="F9" s="1">
        <v>3</v>
      </c>
      <c r="G9" s="1">
        <v>0</v>
      </c>
      <c r="H9" s="1">
        <v>1734</v>
      </c>
      <c r="AQ9" s="1">
        <v>441</v>
      </c>
      <c r="AR9" s="1">
        <v>3</v>
      </c>
      <c r="AS9" s="1">
        <v>990</v>
      </c>
      <c r="AT9" s="1">
        <v>9</v>
      </c>
      <c r="AU9" s="1" t="s">
        <v>1</v>
      </c>
      <c r="AV9" s="1">
        <v>3</v>
      </c>
      <c r="AW9" s="1">
        <v>0</v>
      </c>
      <c r="AX9" s="1">
        <v>1734</v>
      </c>
    </row>
    <row r="10" spans="1:50" x14ac:dyDescent="0.3">
      <c r="A10" s="1">
        <v>590</v>
      </c>
      <c r="B10" s="1">
        <v>4</v>
      </c>
      <c r="C10" s="1">
        <v>58</v>
      </c>
      <c r="D10" s="1">
        <v>1</v>
      </c>
      <c r="E10" s="1" t="s">
        <v>0</v>
      </c>
      <c r="F10" s="1">
        <v>4</v>
      </c>
      <c r="G10" s="1">
        <v>0</v>
      </c>
      <c r="H10" s="1">
        <v>2493</v>
      </c>
      <c r="AQ10" s="1">
        <v>590</v>
      </c>
      <c r="AR10" s="1">
        <v>4</v>
      </c>
      <c r="AS10" s="1">
        <v>58</v>
      </c>
      <c r="AT10" s="1">
        <v>1</v>
      </c>
      <c r="AU10" s="1" t="s">
        <v>0</v>
      </c>
      <c r="AV10" s="1">
        <v>4</v>
      </c>
      <c r="AW10" s="1">
        <v>0</v>
      </c>
      <c r="AX10" s="1">
        <v>2493</v>
      </c>
    </row>
    <row r="11" spans="1:50" x14ac:dyDescent="0.3">
      <c r="A11" s="1">
        <v>611</v>
      </c>
      <c r="B11" s="1">
        <v>4</v>
      </c>
      <c r="C11" s="1">
        <v>196</v>
      </c>
      <c r="D11" s="1">
        <v>2</v>
      </c>
      <c r="E11" s="1" t="s">
        <v>1</v>
      </c>
      <c r="F11" s="1">
        <v>4</v>
      </c>
      <c r="G11" s="1">
        <v>0</v>
      </c>
      <c r="H11" s="1">
        <v>2658</v>
      </c>
      <c r="AQ11" s="1">
        <v>611</v>
      </c>
      <c r="AR11" s="1">
        <v>4</v>
      </c>
      <c r="AS11" s="1">
        <v>196</v>
      </c>
      <c r="AT11" s="1">
        <v>2</v>
      </c>
      <c r="AU11" s="1" t="s">
        <v>1</v>
      </c>
      <c r="AV11" s="1">
        <v>4</v>
      </c>
      <c r="AW11" s="1">
        <v>0</v>
      </c>
      <c r="AX11" s="1">
        <v>2658</v>
      </c>
    </row>
    <row r="12" spans="1:50" ht="15" thickBot="1" x14ac:dyDescent="0.35">
      <c r="A12" s="1">
        <v>286</v>
      </c>
      <c r="B12" s="1">
        <v>8</v>
      </c>
      <c r="C12" s="1">
        <v>426</v>
      </c>
      <c r="D12" s="1">
        <v>3</v>
      </c>
      <c r="E12" s="1" t="s">
        <v>0</v>
      </c>
      <c r="F12" s="1">
        <v>8</v>
      </c>
      <c r="G12" s="1">
        <v>0</v>
      </c>
      <c r="H12" s="1">
        <v>1218</v>
      </c>
      <c r="AQ12" s="1">
        <v>286</v>
      </c>
      <c r="AR12" s="1">
        <v>8</v>
      </c>
      <c r="AS12" s="1">
        <v>426</v>
      </c>
      <c r="AT12" s="1">
        <v>3</v>
      </c>
      <c r="AU12" s="1" t="s">
        <v>0</v>
      </c>
      <c r="AV12" s="1">
        <v>8</v>
      </c>
      <c r="AW12" s="1">
        <v>0</v>
      </c>
      <c r="AX12" s="1">
        <v>1218</v>
      </c>
    </row>
    <row r="13" spans="1:50" x14ac:dyDescent="0.3">
      <c r="A13" s="1">
        <v>319</v>
      </c>
      <c r="B13" s="1">
        <v>8</v>
      </c>
      <c r="C13" s="1">
        <v>550</v>
      </c>
      <c r="D13" s="1">
        <v>4</v>
      </c>
      <c r="E13" s="1" t="s">
        <v>1</v>
      </c>
      <c r="F13" s="1">
        <v>8</v>
      </c>
      <c r="G13" s="1">
        <v>0</v>
      </c>
      <c r="H13" s="1">
        <v>1306</v>
      </c>
      <c r="J13" s="3">
        <v>10</v>
      </c>
      <c r="K13" s="4">
        <v>180</v>
      </c>
      <c r="L13" s="5" t="s">
        <v>12</v>
      </c>
      <c r="M13" s="4"/>
      <c r="N13" s="6"/>
      <c r="AQ13" s="1">
        <v>319</v>
      </c>
      <c r="AR13" s="1">
        <v>8</v>
      </c>
      <c r="AS13" s="1">
        <v>550</v>
      </c>
      <c r="AT13" s="1">
        <v>4</v>
      </c>
      <c r="AU13" s="1" t="s">
        <v>1</v>
      </c>
      <c r="AV13" s="1">
        <v>8</v>
      </c>
      <c r="AW13" s="1">
        <v>0</v>
      </c>
      <c r="AX13" s="1">
        <v>1306</v>
      </c>
    </row>
    <row r="14" spans="1:50" ht="15" thickBot="1" x14ac:dyDescent="0.35">
      <c r="A14" s="1">
        <v>297</v>
      </c>
      <c r="B14" s="1">
        <v>8</v>
      </c>
      <c r="C14" s="1">
        <v>775</v>
      </c>
      <c r="D14" s="1">
        <v>5</v>
      </c>
      <c r="E14" s="1" t="s">
        <v>0</v>
      </c>
      <c r="F14" s="1">
        <v>8</v>
      </c>
      <c r="G14" s="1">
        <v>0</v>
      </c>
      <c r="H14" s="1">
        <v>1243</v>
      </c>
      <c r="J14" s="9">
        <v>10</v>
      </c>
      <c r="K14" s="10">
        <v>612</v>
      </c>
      <c r="L14" s="10">
        <v>51</v>
      </c>
      <c r="M14" s="10">
        <v>297</v>
      </c>
      <c r="N14" s="11"/>
      <c r="AQ14" s="1">
        <v>297</v>
      </c>
      <c r="AR14" s="1">
        <v>8</v>
      </c>
      <c r="AS14" s="1">
        <v>775</v>
      </c>
      <c r="AT14" s="1">
        <v>5</v>
      </c>
      <c r="AU14" s="1" t="s">
        <v>0</v>
      </c>
      <c r="AV14" s="1">
        <v>8</v>
      </c>
      <c r="AW14" s="1">
        <v>0</v>
      </c>
      <c r="AX14" s="1">
        <v>1243</v>
      </c>
    </row>
    <row r="15" spans="1:50" x14ac:dyDescent="0.3">
      <c r="A15" s="1">
        <v>7</v>
      </c>
      <c r="B15" s="1">
        <v>10</v>
      </c>
      <c r="C15" s="1">
        <v>180</v>
      </c>
      <c r="D15" s="1">
        <v>2</v>
      </c>
      <c r="E15" s="1" t="s">
        <v>0</v>
      </c>
      <c r="F15" s="1">
        <v>10</v>
      </c>
      <c r="G15" s="1">
        <v>1</v>
      </c>
      <c r="H15" s="1">
        <v>35</v>
      </c>
      <c r="J15" s="3">
        <v>11</v>
      </c>
      <c r="K15" s="4">
        <v>213</v>
      </c>
      <c r="L15" s="4">
        <v>416</v>
      </c>
      <c r="M15" s="4">
        <v>748</v>
      </c>
      <c r="N15" s="5" t="s">
        <v>12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Q15" s="1">
        <v>7</v>
      </c>
      <c r="AR15" s="1">
        <v>10</v>
      </c>
      <c r="AS15" s="1">
        <v>180</v>
      </c>
      <c r="AT15" s="1">
        <v>2</v>
      </c>
      <c r="AU15" s="1" t="s">
        <v>0</v>
      </c>
      <c r="AV15" s="1">
        <v>10</v>
      </c>
      <c r="AW15" s="1">
        <v>1</v>
      </c>
      <c r="AX15" s="1">
        <v>35</v>
      </c>
    </row>
    <row r="16" spans="1:50" x14ac:dyDescent="0.3">
      <c r="A16" s="1">
        <v>6</v>
      </c>
      <c r="B16" s="1">
        <v>10</v>
      </c>
      <c r="C16" s="1">
        <v>612</v>
      </c>
      <c r="D16" s="1">
        <v>4</v>
      </c>
      <c r="E16" s="1" t="s">
        <v>0</v>
      </c>
      <c r="F16" s="1">
        <v>10</v>
      </c>
      <c r="G16" s="1">
        <v>1</v>
      </c>
      <c r="H16" s="1">
        <v>25</v>
      </c>
      <c r="J16" s="9">
        <v>11</v>
      </c>
      <c r="K16" s="10">
        <v>213</v>
      </c>
      <c r="L16" s="10">
        <v>650</v>
      </c>
      <c r="M16" s="10">
        <v>60</v>
      </c>
      <c r="N16" s="10">
        <v>398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"/>
      <c r="AQ16" s="1">
        <v>6</v>
      </c>
      <c r="AR16" s="1">
        <v>10</v>
      </c>
      <c r="AS16" s="1">
        <v>612</v>
      </c>
      <c r="AT16" s="1">
        <v>4</v>
      </c>
      <c r="AU16" s="1" t="s">
        <v>0</v>
      </c>
      <c r="AV16" s="1">
        <v>10</v>
      </c>
      <c r="AW16" s="1">
        <v>1</v>
      </c>
      <c r="AX16" s="1">
        <v>25</v>
      </c>
    </row>
    <row r="17" spans="1:51" x14ac:dyDescent="0.3">
      <c r="A17" s="1">
        <v>11</v>
      </c>
      <c r="B17" s="1">
        <v>11</v>
      </c>
      <c r="C17" s="1">
        <v>213</v>
      </c>
      <c r="D17" s="1">
        <v>2</v>
      </c>
      <c r="E17" s="1" t="s">
        <v>1</v>
      </c>
      <c r="F17" s="1">
        <v>11</v>
      </c>
      <c r="G17" s="1">
        <v>1</v>
      </c>
      <c r="H17" s="1">
        <v>95</v>
      </c>
      <c r="J17" s="9">
        <v>11</v>
      </c>
      <c r="K17" s="10">
        <v>213</v>
      </c>
      <c r="L17" s="10">
        <v>650</v>
      </c>
      <c r="M17" s="10">
        <v>85</v>
      </c>
      <c r="N17" s="10">
        <v>329</v>
      </c>
      <c r="O17" s="10">
        <v>318</v>
      </c>
      <c r="P17" s="10">
        <v>873</v>
      </c>
      <c r="Q17" s="10">
        <v>662</v>
      </c>
      <c r="R17" s="10">
        <v>939</v>
      </c>
      <c r="S17" s="10">
        <v>941</v>
      </c>
      <c r="T17" s="10">
        <v>41</v>
      </c>
      <c r="U17" s="12"/>
      <c r="V17" s="10"/>
      <c r="W17" s="10"/>
      <c r="X17" s="10"/>
      <c r="Y17" s="10"/>
      <c r="Z17" s="10"/>
      <c r="AA17" s="13"/>
      <c r="AQ17" s="1">
        <v>11</v>
      </c>
      <c r="AR17" s="1">
        <v>11</v>
      </c>
      <c r="AS17" s="1">
        <v>213</v>
      </c>
      <c r="AT17" s="1">
        <v>2</v>
      </c>
      <c r="AU17" s="1" t="s">
        <v>1</v>
      </c>
      <c r="AV17" s="1">
        <v>11</v>
      </c>
      <c r="AW17" s="1">
        <v>1</v>
      </c>
      <c r="AX17" s="1">
        <v>95</v>
      </c>
    </row>
    <row r="18" spans="1:51" x14ac:dyDescent="0.3">
      <c r="A18" s="1">
        <v>12</v>
      </c>
      <c r="B18" s="1">
        <v>11</v>
      </c>
      <c r="C18" s="1">
        <v>490</v>
      </c>
      <c r="D18" s="1">
        <v>3</v>
      </c>
      <c r="E18" s="1" t="s">
        <v>1</v>
      </c>
      <c r="F18" s="1">
        <v>11</v>
      </c>
      <c r="G18" s="1">
        <v>1</v>
      </c>
      <c r="H18" s="1">
        <v>101</v>
      </c>
      <c r="J18" s="9">
        <v>11</v>
      </c>
      <c r="K18" s="10">
        <v>213</v>
      </c>
      <c r="L18" s="10">
        <v>650</v>
      </c>
      <c r="M18" s="10">
        <v>85</v>
      </c>
      <c r="N18" s="10">
        <v>329</v>
      </c>
      <c r="O18" s="10">
        <v>558</v>
      </c>
      <c r="P18" s="10">
        <v>568</v>
      </c>
      <c r="Q18" s="12"/>
      <c r="R18" s="10"/>
      <c r="S18" s="10"/>
      <c r="T18" s="10"/>
      <c r="U18" s="10"/>
      <c r="V18" s="10"/>
      <c r="W18" s="10"/>
      <c r="X18" s="10"/>
      <c r="Y18" s="10"/>
      <c r="Z18" s="10"/>
      <c r="AA18" s="13"/>
      <c r="AR18" s="1">
        <v>12</v>
      </c>
      <c r="AS18" s="1">
        <v>11</v>
      </c>
      <c r="AT18" s="1">
        <v>490</v>
      </c>
      <c r="AU18" s="1">
        <v>3</v>
      </c>
      <c r="AV18" s="1" t="s">
        <v>1</v>
      </c>
      <c r="AW18" s="1">
        <v>11</v>
      </c>
      <c r="AX18" s="1">
        <v>1</v>
      </c>
      <c r="AY18" s="1">
        <v>101</v>
      </c>
    </row>
    <row r="19" spans="1:51" x14ac:dyDescent="0.3">
      <c r="A19" s="1">
        <v>10</v>
      </c>
      <c r="B19" s="1">
        <v>11</v>
      </c>
      <c r="C19" s="1">
        <v>834</v>
      </c>
      <c r="D19" s="1">
        <v>6</v>
      </c>
      <c r="E19" s="1" t="s">
        <v>1</v>
      </c>
      <c r="F19" s="1">
        <v>11</v>
      </c>
      <c r="G19" s="1">
        <v>1</v>
      </c>
      <c r="H19" s="1">
        <v>81</v>
      </c>
      <c r="J19" s="9">
        <v>11</v>
      </c>
      <c r="K19" s="10">
        <v>213</v>
      </c>
      <c r="L19" s="10">
        <v>650</v>
      </c>
      <c r="M19" s="10">
        <v>85</v>
      </c>
      <c r="N19" s="10">
        <v>329</v>
      </c>
      <c r="O19" s="10">
        <v>829</v>
      </c>
      <c r="P19" s="10">
        <v>926</v>
      </c>
      <c r="Q19" s="12"/>
      <c r="R19" s="10"/>
      <c r="S19" s="10"/>
      <c r="T19" s="10"/>
      <c r="U19" s="10"/>
      <c r="V19" s="10"/>
      <c r="W19" s="10"/>
      <c r="X19" s="10"/>
      <c r="Y19" s="10"/>
      <c r="Z19" s="10"/>
      <c r="AA19" s="13"/>
      <c r="AQ19" s="1">
        <v>10</v>
      </c>
      <c r="AR19" s="1">
        <v>11</v>
      </c>
      <c r="AS19" s="1">
        <v>834</v>
      </c>
      <c r="AT19" s="1">
        <v>6</v>
      </c>
      <c r="AU19" s="1" t="s">
        <v>1</v>
      </c>
      <c r="AV19" s="1">
        <v>11</v>
      </c>
      <c r="AW19" s="1">
        <v>1</v>
      </c>
      <c r="AX19" s="1">
        <v>81</v>
      </c>
    </row>
    <row r="20" spans="1:51" x14ac:dyDescent="0.3">
      <c r="A20" s="1">
        <v>16</v>
      </c>
      <c r="B20" s="1">
        <v>12</v>
      </c>
      <c r="C20" s="1">
        <v>134</v>
      </c>
      <c r="D20" s="1">
        <v>2</v>
      </c>
      <c r="E20" s="1" t="s">
        <v>1</v>
      </c>
      <c r="F20" s="1">
        <v>12</v>
      </c>
      <c r="G20" s="1">
        <v>1</v>
      </c>
      <c r="H20" s="1">
        <v>168</v>
      </c>
      <c r="J20" s="9">
        <v>11</v>
      </c>
      <c r="K20" s="10">
        <v>213</v>
      </c>
      <c r="L20" s="10">
        <v>650</v>
      </c>
      <c r="M20" s="10">
        <v>85</v>
      </c>
      <c r="N20" s="10">
        <v>329</v>
      </c>
      <c r="O20" s="10">
        <v>979</v>
      </c>
      <c r="P20" s="12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Q20" s="1">
        <v>16</v>
      </c>
      <c r="AR20" s="1">
        <v>12</v>
      </c>
      <c r="AS20" s="1">
        <v>134</v>
      </c>
      <c r="AT20" s="1">
        <v>2</v>
      </c>
      <c r="AU20" s="1" t="s">
        <v>1</v>
      </c>
      <c r="AV20" s="1">
        <v>12</v>
      </c>
      <c r="AW20" s="1">
        <v>1</v>
      </c>
      <c r="AX20" s="1">
        <v>168</v>
      </c>
    </row>
    <row r="21" spans="1:51" x14ac:dyDescent="0.3">
      <c r="A21" s="1">
        <v>15</v>
      </c>
      <c r="B21" s="1">
        <v>13</v>
      </c>
      <c r="C21" s="1">
        <v>226</v>
      </c>
      <c r="D21" s="1">
        <v>2</v>
      </c>
      <c r="E21" s="1" t="s">
        <v>1</v>
      </c>
      <c r="F21" s="1">
        <v>13</v>
      </c>
      <c r="G21" s="1">
        <v>1</v>
      </c>
      <c r="H21" s="1">
        <v>158</v>
      </c>
      <c r="J21" s="9">
        <v>11</v>
      </c>
      <c r="K21" s="10">
        <v>213</v>
      </c>
      <c r="L21" s="10">
        <v>650</v>
      </c>
      <c r="M21" s="10">
        <v>85</v>
      </c>
      <c r="N21" s="10">
        <v>946</v>
      </c>
      <c r="O21" s="10">
        <v>984</v>
      </c>
      <c r="P21" s="10">
        <v>148</v>
      </c>
      <c r="Q21" s="12"/>
      <c r="R21" s="10"/>
      <c r="S21" s="10"/>
      <c r="T21" s="10"/>
      <c r="U21" s="10"/>
      <c r="V21" s="10"/>
      <c r="W21" s="10"/>
      <c r="X21" s="10"/>
      <c r="Y21" s="10"/>
      <c r="Z21" s="10"/>
      <c r="AA21" s="13"/>
      <c r="AQ21" s="1">
        <v>15</v>
      </c>
      <c r="AR21" s="1">
        <v>13</v>
      </c>
      <c r="AS21" s="1">
        <v>226</v>
      </c>
      <c r="AT21" s="1">
        <v>2</v>
      </c>
      <c r="AU21" s="1" t="s">
        <v>1</v>
      </c>
      <c r="AV21" s="1">
        <v>13</v>
      </c>
      <c r="AW21" s="1">
        <v>1</v>
      </c>
      <c r="AX21" s="1">
        <v>158</v>
      </c>
    </row>
    <row r="22" spans="1:51" x14ac:dyDescent="0.3">
      <c r="A22" s="1">
        <v>5</v>
      </c>
      <c r="B22" s="1">
        <v>13</v>
      </c>
      <c r="C22" s="1">
        <v>483</v>
      </c>
      <c r="D22" s="1">
        <v>3</v>
      </c>
      <c r="E22" s="1" t="s">
        <v>0</v>
      </c>
      <c r="F22" s="1">
        <v>13</v>
      </c>
      <c r="G22" s="1">
        <v>1</v>
      </c>
      <c r="H22" s="1">
        <v>23</v>
      </c>
      <c r="J22" s="9">
        <v>11</v>
      </c>
      <c r="K22" s="10">
        <v>213</v>
      </c>
      <c r="L22" s="10">
        <v>650</v>
      </c>
      <c r="M22" s="10">
        <v>420</v>
      </c>
      <c r="N22" s="10">
        <v>411</v>
      </c>
      <c r="O22" s="10">
        <v>799</v>
      </c>
      <c r="P22" s="10">
        <v>394</v>
      </c>
      <c r="Q22" s="12"/>
      <c r="R22" s="10"/>
      <c r="S22" s="10"/>
      <c r="T22" s="10"/>
      <c r="U22" s="10"/>
      <c r="V22" s="10"/>
      <c r="W22" s="10"/>
      <c r="X22" s="10"/>
      <c r="Y22" s="10"/>
      <c r="Z22" s="10"/>
      <c r="AA22" s="13"/>
      <c r="AQ22" s="1">
        <v>5</v>
      </c>
      <c r="AR22" s="1">
        <v>13</v>
      </c>
      <c r="AS22" s="1">
        <v>483</v>
      </c>
      <c r="AT22" s="1">
        <v>3</v>
      </c>
      <c r="AU22" s="1" t="s">
        <v>0</v>
      </c>
      <c r="AV22" s="1">
        <v>13</v>
      </c>
      <c r="AW22" s="1">
        <v>1</v>
      </c>
      <c r="AX22" s="1">
        <v>23</v>
      </c>
    </row>
    <row r="23" spans="1:51" x14ac:dyDescent="0.3">
      <c r="A23" s="1">
        <v>19</v>
      </c>
      <c r="B23" s="1">
        <v>14</v>
      </c>
      <c r="C23" s="1">
        <v>127</v>
      </c>
      <c r="D23" s="1">
        <v>1</v>
      </c>
      <c r="E23" s="1" t="s">
        <v>1</v>
      </c>
      <c r="F23" s="1">
        <v>14</v>
      </c>
      <c r="G23" s="1">
        <v>1</v>
      </c>
      <c r="H23" s="1">
        <v>197</v>
      </c>
      <c r="J23" s="9">
        <v>11</v>
      </c>
      <c r="K23" s="10">
        <v>213</v>
      </c>
      <c r="L23" s="10">
        <v>650</v>
      </c>
      <c r="M23" s="10">
        <v>567</v>
      </c>
      <c r="N23" s="10">
        <v>705</v>
      </c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3"/>
      <c r="AQ23" s="1">
        <v>19</v>
      </c>
      <c r="AR23" s="1">
        <v>14</v>
      </c>
      <c r="AS23" s="1">
        <v>127</v>
      </c>
      <c r="AT23" s="1">
        <v>1</v>
      </c>
      <c r="AU23" s="1" t="s">
        <v>1</v>
      </c>
      <c r="AV23" s="1">
        <v>14</v>
      </c>
      <c r="AW23" s="1">
        <v>1</v>
      </c>
      <c r="AX23" s="1">
        <v>197</v>
      </c>
    </row>
    <row r="24" spans="1:51" x14ac:dyDescent="0.3">
      <c r="A24" s="1">
        <v>9</v>
      </c>
      <c r="B24" s="1">
        <v>14</v>
      </c>
      <c r="C24" s="1">
        <v>555</v>
      </c>
      <c r="D24" s="1">
        <v>4</v>
      </c>
      <c r="E24" s="1" t="s">
        <v>1</v>
      </c>
      <c r="F24" s="1">
        <v>14</v>
      </c>
      <c r="G24" s="1">
        <v>1</v>
      </c>
      <c r="H24" s="1">
        <v>78</v>
      </c>
      <c r="J24" s="9">
        <v>11</v>
      </c>
      <c r="K24" s="10">
        <v>213</v>
      </c>
      <c r="L24" s="10">
        <v>650</v>
      </c>
      <c r="M24" s="10">
        <v>567</v>
      </c>
      <c r="N24" s="10">
        <v>735</v>
      </c>
      <c r="O24" s="10">
        <v>239</v>
      </c>
      <c r="P24" s="1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3"/>
      <c r="AQ24" s="1">
        <v>9</v>
      </c>
      <c r="AR24" s="1">
        <v>14</v>
      </c>
      <c r="AS24" s="1">
        <v>555</v>
      </c>
      <c r="AT24" s="1">
        <v>4</v>
      </c>
      <c r="AU24" s="1" t="s">
        <v>1</v>
      </c>
      <c r="AV24" s="1">
        <v>14</v>
      </c>
      <c r="AW24" s="1">
        <v>1</v>
      </c>
      <c r="AX24" s="1">
        <v>78</v>
      </c>
    </row>
    <row r="25" spans="1:51" x14ac:dyDescent="0.3">
      <c r="A25" s="1">
        <v>8</v>
      </c>
      <c r="B25" s="1">
        <v>14</v>
      </c>
      <c r="C25" s="1">
        <v>584</v>
      </c>
      <c r="D25" s="1">
        <v>4</v>
      </c>
      <c r="E25" s="1" t="s">
        <v>0</v>
      </c>
      <c r="F25" s="1">
        <v>14</v>
      </c>
      <c r="G25" s="1">
        <v>1</v>
      </c>
      <c r="H25" s="1">
        <v>47</v>
      </c>
      <c r="J25" s="9">
        <v>11</v>
      </c>
      <c r="K25" s="10">
        <v>213</v>
      </c>
      <c r="L25" s="10">
        <v>650</v>
      </c>
      <c r="M25" s="10">
        <v>567</v>
      </c>
      <c r="N25" s="10">
        <v>735</v>
      </c>
      <c r="O25" s="10">
        <v>793</v>
      </c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3"/>
      <c r="AQ25" s="1">
        <v>8</v>
      </c>
      <c r="AR25" s="1">
        <v>14</v>
      </c>
      <c r="AS25" s="1">
        <v>584</v>
      </c>
      <c r="AT25" s="1">
        <v>4</v>
      </c>
      <c r="AU25" s="1" t="s">
        <v>0</v>
      </c>
      <c r="AV25" s="1">
        <v>14</v>
      </c>
      <c r="AW25" s="1">
        <v>1</v>
      </c>
      <c r="AX25" s="1">
        <v>47</v>
      </c>
    </row>
    <row r="26" spans="1:51" x14ac:dyDescent="0.3">
      <c r="A26" s="1">
        <v>417</v>
      </c>
      <c r="B26" s="1">
        <v>16</v>
      </c>
      <c r="C26" s="1">
        <v>523</v>
      </c>
      <c r="D26" s="1">
        <v>3</v>
      </c>
      <c r="E26" s="1" t="s">
        <v>1</v>
      </c>
      <c r="F26" s="1">
        <v>16</v>
      </c>
      <c r="G26" s="1">
        <v>0</v>
      </c>
      <c r="H26" s="1">
        <v>1660</v>
      </c>
      <c r="J26" s="9">
        <v>11</v>
      </c>
      <c r="K26" s="10">
        <v>213</v>
      </c>
      <c r="L26" s="10">
        <v>650</v>
      </c>
      <c r="M26" s="10">
        <v>581</v>
      </c>
      <c r="N26" s="10">
        <v>870</v>
      </c>
      <c r="O26" s="10">
        <v>940</v>
      </c>
      <c r="P26" s="10">
        <v>217</v>
      </c>
      <c r="Q26" s="10">
        <v>83</v>
      </c>
      <c r="R26" s="12"/>
      <c r="S26" s="10"/>
      <c r="T26" s="10"/>
      <c r="U26" s="10"/>
      <c r="V26" s="10"/>
      <c r="W26" s="10"/>
      <c r="X26" s="10"/>
      <c r="Y26" s="10"/>
      <c r="Z26" s="10"/>
      <c r="AA26" s="13"/>
      <c r="AQ26" s="1">
        <v>417</v>
      </c>
      <c r="AR26" s="1">
        <v>16</v>
      </c>
      <c r="AS26" s="1">
        <v>523</v>
      </c>
      <c r="AT26" s="1">
        <v>3</v>
      </c>
      <c r="AU26" s="1" t="s">
        <v>1</v>
      </c>
      <c r="AV26" s="1">
        <v>16</v>
      </c>
      <c r="AW26" s="1">
        <v>0</v>
      </c>
      <c r="AX26" s="1">
        <v>1660</v>
      </c>
    </row>
    <row r="27" spans="1:51" x14ac:dyDescent="0.3">
      <c r="A27" s="1">
        <v>103</v>
      </c>
      <c r="B27" s="1">
        <v>17</v>
      </c>
      <c r="C27" s="1">
        <v>340</v>
      </c>
      <c r="D27" s="1">
        <v>2</v>
      </c>
      <c r="E27" s="1" t="s">
        <v>0</v>
      </c>
      <c r="F27" s="1">
        <v>17</v>
      </c>
      <c r="G27" s="1">
        <v>0</v>
      </c>
      <c r="H27" s="1">
        <v>603</v>
      </c>
      <c r="J27" s="9">
        <v>11</v>
      </c>
      <c r="K27" s="10">
        <v>213</v>
      </c>
      <c r="L27" s="10">
        <v>650</v>
      </c>
      <c r="M27" s="10">
        <v>581</v>
      </c>
      <c r="N27" s="10">
        <v>870</v>
      </c>
      <c r="O27" s="10">
        <v>940</v>
      </c>
      <c r="P27" s="10">
        <v>762</v>
      </c>
      <c r="Q27" s="12"/>
      <c r="R27" s="10"/>
      <c r="S27" s="10"/>
      <c r="T27" s="10"/>
      <c r="U27" s="10"/>
      <c r="V27" s="10"/>
      <c r="W27" s="10"/>
      <c r="X27" s="10"/>
      <c r="Y27" s="10"/>
      <c r="Z27" s="10"/>
      <c r="AA27" s="13"/>
      <c r="AQ27" s="1">
        <v>103</v>
      </c>
      <c r="AR27" s="1">
        <v>17</v>
      </c>
      <c r="AS27" s="1">
        <v>340</v>
      </c>
      <c r="AT27" s="1">
        <v>2</v>
      </c>
      <c r="AU27" s="1" t="s">
        <v>0</v>
      </c>
      <c r="AV27" s="1">
        <v>17</v>
      </c>
      <c r="AW27" s="1">
        <v>0</v>
      </c>
      <c r="AX27" s="1">
        <v>603</v>
      </c>
    </row>
    <row r="28" spans="1:51" x14ac:dyDescent="0.3">
      <c r="A28" s="1">
        <v>135</v>
      </c>
      <c r="B28" s="1">
        <v>17</v>
      </c>
      <c r="C28" s="1">
        <v>425</v>
      </c>
      <c r="D28" s="1">
        <v>3</v>
      </c>
      <c r="E28" s="1" t="s">
        <v>1</v>
      </c>
      <c r="F28" s="1">
        <v>17</v>
      </c>
      <c r="G28" s="1">
        <v>0</v>
      </c>
      <c r="H28" s="1">
        <v>710</v>
      </c>
      <c r="J28" s="9">
        <v>11</v>
      </c>
      <c r="K28" s="10">
        <v>490</v>
      </c>
      <c r="L28" s="10">
        <v>602</v>
      </c>
      <c r="M28" s="10">
        <v>40</v>
      </c>
      <c r="N28" s="1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3"/>
      <c r="AQ28" s="1">
        <v>135</v>
      </c>
      <c r="AR28" s="1">
        <v>17</v>
      </c>
      <c r="AS28" s="1">
        <v>425</v>
      </c>
      <c r="AT28" s="1">
        <v>3</v>
      </c>
      <c r="AU28" s="1" t="s">
        <v>1</v>
      </c>
      <c r="AV28" s="1">
        <v>17</v>
      </c>
      <c r="AW28" s="1">
        <v>0</v>
      </c>
      <c r="AX28" s="1">
        <v>710</v>
      </c>
    </row>
    <row r="29" spans="1:51" x14ac:dyDescent="0.3">
      <c r="A29" s="1">
        <v>310</v>
      </c>
      <c r="B29" s="1">
        <v>20</v>
      </c>
      <c r="C29" s="1">
        <v>621</v>
      </c>
      <c r="D29" s="1">
        <v>4</v>
      </c>
      <c r="E29" s="1" t="s">
        <v>1</v>
      </c>
      <c r="F29" s="1">
        <v>20</v>
      </c>
      <c r="G29" s="1">
        <v>0</v>
      </c>
      <c r="H29" s="1">
        <v>1280</v>
      </c>
      <c r="J29" s="9">
        <v>11</v>
      </c>
      <c r="K29" s="10">
        <v>490</v>
      </c>
      <c r="L29" s="10">
        <v>602</v>
      </c>
      <c r="M29" s="10">
        <v>273</v>
      </c>
      <c r="N29" s="10">
        <v>882</v>
      </c>
      <c r="O29" s="10">
        <v>865</v>
      </c>
      <c r="P29" s="10">
        <v>111</v>
      </c>
      <c r="Q29" s="10">
        <v>158</v>
      </c>
      <c r="R29" s="12"/>
      <c r="S29" s="10"/>
      <c r="T29" s="10"/>
      <c r="U29" s="10"/>
      <c r="V29" s="10"/>
      <c r="W29" s="10"/>
      <c r="X29" s="10"/>
      <c r="Y29" s="10"/>
      <c r="Z29" s="10"/>
      <c r="AA29" s="13"/>
      <c r="AQ29" s="1">
        <v>310</v>
      </c>
      <c r="AR29" s="1">
        <v>20</v>
      </c>
      <c r="AS29" s="1">
        <v>621</v>
      </c>
      <c r="AT29" s="1">
        <v>4</v>
      </c>
      <c r="AU29" s="1" t="s">
        <v>1</v>
      </c>
      <c r="AV29" s="1">
        <v>20</v>
      </c>
      <c r="AW29" s="1">
        <v>0</v>
      </c>
      <c r="AX29" s="1">
        <v>1280</v>
      </c>
    </row>
    <row r="30" spans="1:51" x14ac:dyDescent="0.3">
      <c r="A30" s="1">
        <v>740</v>
      </c>
      <c r="B30" s="1">
        <v>22</v>
      </c>
      <c r="C30" s="1">
        <v>707</v>
      </c>
      <c r="D30" s="1">
        <v>5</v>
      </c>
      <c r="E30" s="1" t="s">
        <v>0</v>
      </c>
      <c r="F30" s="1">
        <v>22</v>
      </c>
      <c r="G30" s="1">
        <v>0</v>
      </c>
      <c r="H30" s="1">
        <v>3923</v>
      </c>
      <c r="J30" s="9">
        <v>11</v>
      </c>
      <c r="K30" s="10">
        <v>490</v>
      </c>
      <c r="L30" s="10">
        <v>602</v>
      </c>
      <c r="M30" s="10">
        <v>273</v>
      </c>
      <c r="N30" s="10">
        <v>882</v>
      </c>
      <c r="O30" s="10">
        <v>865</v>
      </c>
      <c r="P30" s="10">
        <v>111</v>
      </c>
      <c r="Q30" s="10">
        <v>197</v>
      </c>
      <c r="R30" s="12"/>
      <c r="S30" s="10"/>
      <c r="T30" s="10"/>
      <c r="U30" s="10"/>
      <c r="V30" s="10"/>
      <c r="W30" s="10"/>
      <c r="X30" s="10"/>
      <c r="Y30" s="10"/>
      <c r="Z30" s="10"/>
      <c r="AA30" s="13"/>
      <c r="AQ30" s="1">
        <v>740</v>
      </c>
      <c r="AR30" s="1">
        <v>22</v>
      </c>
      <c r="AS30" s="1">
        <v>707</v>
      </c>
      <c r="AT30" s="1">
        <v>5</v>
      </c>
      <c r="AU30" s="1" t="s">
        <v>0</v>
      </c>
      <c r="AV30" s="1">
        <v>22</v>
      </c>
      <c r="AW30" s="1">
        <v>0</v>
      </c>
      <c r="AX30" s="1">
        <v>3923</v>
      </c>
    </row>
    <row r="31" spans="1:51" x14ac:dyDescent="0.3">
      <c r="A31" s="1">
        <v>215</v>
      </c>
      <c r="B31" s="1">
        <v>25</v>
      </c>
      <c r="C31" s="1">
        <v>747</v>
      </c>
      <c r="D31" s="1">
        <v>5</v>
      </c>
      <c r="E31" s="1" t="s">
        <v>0</v>
      </c>
      <c r="F31" s="1">
        <v>25</v>
      </c>
      <c r="G31" s="1">
        <v>0</v>
      </c>
      <c r="H31" s="1">
        <v>999</v>
      </c>
      <c r="J31" s="9">
        <v>11</v>
      </c>
      <c r="K31" s="10">
        <v>490</v>
      </c>
      <c r="L31" s="10">
        <v>602</v>
      </c>
      <c r="M31" s="10">
        <v>273</v>
      </c>
      <c r="N31" s="10">
        <v>882</v>
      </c>
      <c r="O31" s="10">
        <v>865</v>
      </c>
      <c r="P31" s="10">
        <v>111</v>
      </c>
      <c r="Q31" s="10">
        <v>433</v>
      </c>
      <c r="R31" s="10">
        <v>244</v>
      </c>
      <c r="S31" s="10">
        <v>970</v>
      </c>
      <c r="T31" s="12"/>
      <c r="U31" s="10"/>
      <c r="V31" s="10"/>
      <c r="W31" s="10"/>
      <c r="X31" s="10"/>
      <c r="Y31" s="10"/>
      <c r="Z31" s="10"/>
      <c r="AA31" s="13"/>
      <c r="AQ31" s="1">
        <v>215</v>
      </c>
      <c r="AR31" s="1">
        <v>25</v>
      </c>
      <c r="AS31" s="1">
        <v>747</v>
      </c>
      <c r="AT31" s="1">
        <v>5</v>
      </c>
      <c r="AU31" s="1" t="s">
        <v>0</v>
      </c>
      <c r="AV31" s="1">
        <v>25</v>
      </c>
      <c r="AW31" s="1">
        <v>0</v>
      </c>
      <c r="AX31" s="1">
        <v>999</v>
      </c>
    </row>
    <row r="32" spans="1:51" x14ac:dyDescent="0.3">
      <c r="A32" s="1">
        <v>276</v>
      </c>
      <c r="B32" s="1">
        <v>25</v>
      </c>
      <c r="C32" s="1">
        <v>773</v>
      </c>
      <c r="D32" s="1">
        <v>5</v>
      </c>
      <c r="E32" s="1" t="s">
        <v>1</v>
      </c>
      <c r="F32" s="1">
        <v>25</v>
      </c>
      <c r="G32" s="1">
        <v>0</v>
      </c>
      <c r="H32" s="1">
        <v>1191</v>
      </c>
      <c r="J32" s="9">
        <v>11</v>
      </c>
      <c r="K32" s="10">
        <v>490</v>
      </c>
      <c r="L32" s="10">
        <v>602</v>
      </c>
      <c r="M32" s="10">
        <v>273</v>
      </c>
      <c r="N32" s="10">
        <v>882</v>
      </c>
      <c r="O32" s="10">
        <v>865</v>
      </c>
      <c r="P32" s="10">
        <v>111</v>
      </c>
      <c r="Q32" s="10">
        <v>974</v>
      </c>
      <c r="R32" s="10">
        <v>191</v>
      </c>
      <c r="S32" s="10">
        <v>146</v>
      </c>
      <c r="T32" s="12"/>
      <c r="U32" s="10"/>
      <c r="V32" s="10"/>
      <c r="W32" s="10"/>
      <c r="X32" s="10"/>
      <c r="Y32" s="10"/>
      <c r="Z32" s="10"/>
      <c r="AA32" s="13"/>
      <c r="AQ32" s="1">
        <v>276</v>
      </c>
      <c r="AR32" s="1">
        <v>25</v>
      </c>
      <c r="AS32" s="1">
        <v>773</v>
      </c>
      <c r="AT32" s="1">
        <v>5</v>
      </c>
      <c r="AU32" s="1" t="s">
        <v>1</v>
      </c>
      <c r="AV32" s="1">
        <v>25</v>
      </c>
      <c r="AW32" s="1">
        <v>0</v>
      </c>
      <c r="AX32" s="1">
        <v>1191</v>
      </c>
    </row>
    <row r="33" spans="1:50" x14ac:dyDescent="0.3">
      <c r="A33" s="1">
        <v>237</v>
      </c>
      <c r="B33" s="1">
        <v>25</v>
      </c>
      <c r="C33" s="1">
        <v>855</v>
      </c>
      <c r="D33" s="1">
        <v>6</v>
      </c>
      <c r="E33" s="1" t="s">
        <v>1</v>
      </c>
      <c r="F33" s="1">
        <v>25</v>
      </c>
      <c r="G33" s="1">
        <v>0</v>
      </c>
      <c r="H33" s="1">
        <v>1068</v>
      </c>
      <c r="J33" s="9">
        <v>11</v>
      </c>
      <c r="K33" s="10">
        <v>490</v>
      </c>
      <c r="L33" s="10">
        <v>602</v>
      </c>
      <c r="M33" s="10">
        <v>273</v>
      </c>
      <c r="N33" s="10">
        <v>882</v>
      </c>
      <c r="O33" s="10">
        <v>865</v>
      </c>
      <c r="P33" s="10">
        <v>111</v>
      </c>
      <c r="Q33" s="10">
        <v>974</v>
      </c>
      <c r="R33" s="10">
        <v>191</v>
      </c>
      <c r="S33" s="10">
        <v>464</v>
      </c>
      <c r="T33" s="12"/>
      <c r="U33" s="10"/>
      <c r="V33" s="10"/>
      <c r="W33" s="10"/>
      <c r="X33" s="10"/>
      <c r="Y33" s="10"/>
      <c r="Z33" s="10"/>
      <c r="AA33" s="13"/>
      <c r="AQ33" s="1">
        <v>237</v>
      </c>
      <c r="AR33" s="1">
        <v>25</v>
      </c>
      <c r="AS33" s="1">
        <v>855</v>
      </c>
      <c r="AT33" s="1">
        <v>6</v>
      </c>
      <c r="AU33" s="1" t="s">
        <v>1</v>
      </c>
      <c r="AV33" s="1">
        <v>25</v>
      </c>
      <c r="AW33" s="1">
        <v>0</v>
      </c>
      <c r="AX33" s="1">
        <v>1068</v>
      </c>
    </row>
    <row r="34" spans="1:50" x14ac:dyDescent="0.3">
      <c r="A34" s="1">
        <v>140</v>
      </c>
      <c r="B34" s="1">
        <v>32</v>
      </c>
      <c r="C34" s="1">
        <v>540</v>
      </c>
      <c r="D34" s="1">
        <v>3</v>
      </c>
      <c r="E34" s="1" t="s">
        <v>1</v>
      </c>
      <c r="F34" s="1">
        <v>32</v>
      </c>
      <c r="G34" s="1">
        <v>0</v>
      </c>
      <c r="H34" s="1">
        <v>734</v>
      </c>
      <c r="J34" s="9">
        <v>11</v>
      </c>
      <c r="K34" s="10">
        <v>490</v>
      </c>
      <c r="L34" s="10">
        <v>602</v>
      </c>
      <c r="M34" s="10">
        <v>273</v>
      </c>
      <c r="N34" s="10">
        <v>882</v>
      </c>
      <c r="O34" s="10">
        <v>865</v>
      </c>
      <c r="P34" s="10">
        <v>111</v>
      </c>
      <c r="Q34" s="10">
        <v>974</v>
      </c>
      <c r="R34" s="10">
        <v>191</v>
      </c>
      <c r="S34" s="10">
        <v>539</v>
      </c>
      <c r="T34" s="10">
        <v>183</v>
      </c>
      <c r="U34" s="10">
        <v>251</v>
      </c>
      <c r="V34" s="10">
        <v>815</v>
      </c>
      <c r="W34" s="10">
        <v>163</v>
      </c>
      <c r="X34" s="10">
        <v>36</v>
      </c>
      <c r="Y34" s="10">
        <v>104</v>
      </c>
      <c r="Z34" s="12"/>
      <c r="AA34" s="13"/>
      <c r="AQ34" s="1">
        <v>140</v>
      </c>
      <c r="AR34" s="1">
        <v>32</v>
      </c>
      <c r="AS34" s="1">
        <v>540</v>
      </c>
      <c r="AT34" s="1">
        <v>3</v>
      </c>
      <c r="AU34" s="1" t="s">
        <v>1</v>
      </c>
      <c r="AV34" s="1">
        <v>32</v>
      </c>
      <c r="AW34" s="1">
        <v>0</v>
      </c>
      <c r="AX34" s="1">
        <v>734</v>
      </c>
    </row>
    <row r="35" spans="1:50" x14ac:dyDescent="0.3">
      <c r="A35" s="1">
        <v>156</v>
      </c>
      <c r="B35" s="1">
        <v>32</v>
      </c>
      <c r="C35" s="1">
        <v>619</v>
      </c>
      <c r="D35" s="1">
        <v>4</v>
      </c>
      <c r="E35" s="1" t="s">
        <v>1</v>
      </c>
      <c r="F35" s="1">
        <v>32</v>
      </c>
      <c r="G35" s="1">
        <v>0</v>
      </c>
      <c r="H35" s="1">
        <v>814</v>
      </c>
      <c r="J35" s="9">
        <v>11</v>
      </c>
      <c r="K35" s="10">
        <v>490</v>
      </c>
      <c r="L35" s="10">
        <v>602</v>
      </c>
      <c r="M35" s="10">
        <v>273</v>
      </c>
      <c r="N35" s="10">
        <v>882</v>
      </c>
      <c r="O35" s="10">
        <v>865</v>
      </c>
      <c r="P35" s="10">
        <v>111</v>
      </c>
      <c r="Q35" s="10">
        <v>974</v>
      </c>
      <c r="R35" s="10">
        <v>191</v>
      </c>
      <c r="S35" s="10">
        <v>539</v>
      </c>
      <c r="T35" s="10">
        <v>183</v>
      </c>
      <c r="U35" s="10">
        <v>251</v>
      </c>
      <c r="V35" s="10">
        <v>815</v>
      </c>
      <c r="W35" s="10">
        <v>163</v>
      </c>
      <c r="X35" s="10">
        <v>566</v>
      </c>
      <c r="Y35" s="10">
        <v>901</v>
      </c>
      <c r="Z35" s="10">
        <v>400</v>
      </c>
      <c r="AA35" s="11"/>
      <c r="AQ35" s="1">
        <v>156</v>
      </c>
      <c r="AR35" s="1">
        <v>32</v>
      </c>
      <c r="AS35" s="1">
        <v>619</v>
      </c>
      <c r="AT35" s="1">
        <v>4</v>
      </c>
      <c r="AU35" s="1" t="s">
        <v>1</v>
      </c>
      <c r="AV35" s="1">
        <v>32</v>
      </c>
      <c r="AW35" s="1">
        <v>0</v>
      </c>
      <c r="AX35" s="1">
        <v>814</v>
      </c>
    </row>
    <row r="36" spans="1:50" x14ac:dyDescent="0.3">
      <c r="A36" s="1">
        <v>457</v>
      </c>
      <c r="B36" s="1">
        <v>35</v>
      </c>
      <c r="C36" s="1">
        <v>506</v>
      </c>
      <c r="D36" s="1">
        <v>3</v>
      </c>
      <c r="E36" s="1" t="s">
        <v>0</v>
      </c>
      <c r="F36" s="1">
        <v>35</v>
      </c>
      <c r="G36" s="1">
        <v>0</v>
      </c>
      <c r="H36" s="1">
        <v>1784</v>
      </c>
      <c r="J36" s="9">
        <v>11</v>
      </c>
      <c r="K36" s="10">
        <v>490</v>
      </c>
      <c r="L36" s="10">
        <v>602</v>
      </c>
      <c r="M36" s="10">
        <v>273</v>
      </c>
      <c r="N36" s="10">
        <v>882</v>
      </c>
      <c r="O36" s="10">
        <v>865</v>
      </c>
      <c r="P36" s="10">
        <v>111</v>
      </c>
      <c r="Q36" s="10">
        <v>974</v>
      </c>
      <c r="R36" s="10">
        <v>191</v>
      </c>
      <c r="S36" s="10">
        <v>539</v>
      </c>
      <c r="T36" s="10">
        <v>183</v>
      </c>
      <c r="U36" s="10">
        <v>251</v>
      </c>
      <c r="V36" s="10">
        <v>815</v>
      </c>
      <c r="W36" s="10">
        <v>163</v>
      </c>
      <c r="X36" s="10">
        <v>566</v>
      </c>
      <c r="Y36" s="10">
        <v>901</v>
      </c>
      <c r="Z36" s="10">
        <v>902</v>
      </c>
      <c r="AA36" s="11"/>
      <c r="AQ36" s="1">
        <v>457</v>
      </c>
      <c r="AR36" s="1">
        <v>35</v>
      </c>
      <c r="AS36" s="1">
        <v>506</v>
      </c>
      <c r="AT36" s="1">
        <v>3</v>
      </c>
      <c r="AU36" s="1" t="s">
        <v>0</v>
      </c>
      <c r="AV36" s="1">
        <v>35</v>
      </c>
      <c r="AW36" s="1">
        <v>0</v>
      </c>
      <c r="AX36" s="1">
        <v>1784</v>
      </c>
    </row>
    <row r="37" spans="1:50" x14ac:dyDescent="0.3">
      <c r="A37" s="1">
        <v>496</v>
      </c>
      <c r="B37" s="1">
        <v>35</v>
      </c>
      <c r="C37" s="1">
        <v>863</v>
      </c>
      <c r="D37" s="1">
        <v>6</v>
      </c>
      <c r="E37" s="1" t="s">
        <v>1</v>
      </c>
      <c r="F37" s="1">
        <v>35</v>
      </c>
      <c r="G37" s="1">
        <v>0</v>
      </c>
      <c r="H37" s="1">
        <v>1969</v>
      </c>
      <c r="J37" s="9">
        <v>11</v>
      </c>
      <c r="K37" s="10">
        <v>490</v>
      </c>
      <c r="L37" s="10">
        <v>602</v>
      </c>
      <c r="M37" s="10">
        <v>273</v>
      </c>
      <c r="N37" s="10">
        <v>882</v>
      </c>
      <c r="O37" s="10">
        <v>865</v>
      </c>
      <c r="P37" s="10">
        <v>111</v>
      </c>
      <c r="Q37" s="10">
        <v>974</v>
      </c>
      <c r="R37" s="10">
        <v>191</v>
      </c>
      <c r="S37" s="10">
        <v>539</v>
      </c>
      <c r="T37" s="10">
        <v>183</v>
      </c>
      <c r="U37" s="10">
        <v>251</v>
      </c>
      <c r="V37" s="10">
        <v>883</v>
      </c>
      <c r="W37" s="12"/>
      <c r="X37" s="10"/>
      <c r="Y37" s="10"/>
      <c r="Z37" s="10"/>
      <c r="AA37" s="13"/>
      <c r="AQ37" s="1">
        <v>496</v>
      </c>
      <c r="AR37" s="1">
        <v>35</v>
      </c>
      <c r="AS37" s="1">
        <v>863</v>
      </c>
      <c r="AT37" s="1">
        <v>6</v>
      </c>
      <c r="AU37" s="1" t="s">
        <v>1</v>
      </c>
      <c r="AV37" s="1">
        <v>35</v>
      </c>
      <c r="AW37" s="1">
        <v>0</v>
      </c>
      <c r="AX37" s="1">
        <v>1969</v>
      </c>
    </row>
    <row r="38" spans="1:50" x14ac:dyDescent="0.3">
      <c r="A38" s="1">
        <v>549</v>
      </c>
      <c r="B38" s="1">
        <v>36</v>
      </c>
      <c r="C38" s="1">
        <v>104</v>
      </c>
      <c r="D38" s="1">
        <v>1</v>
      </c>
      <c r="E38" s="1" t="s">
        <v>0</v>
      </c>
      <c r="F38" s="1">
        <v>36</v>
      </c>
      <c r="G38" s="1">
        <v>0</v>
      </c>
      <c r="H38" s="1">
        <v>2239</v>
      </c>
      <c r="J38" s="9">
        <v>11</v>
      </c>
      <c r="K38" s="10">
        <v>490</v>
      </c>
      <c r="L38" s="10">
        <v>602</v>
      </c>
      <c r="M38" s="10">
        <v>273</v>
      </c>
      <c r="N38" s="10">
        <v>882</v>
      </c>
      <c r="O38" s="10">
        <v>865</v>
      </c>
      <c r="P38" s="10">
        <v>111</v>
      </c>
      <c r="Q38" s="10">
        <v>974</v>
      </c>
      <c r="R38" s="10">
        <v>191</v>
      </c>
      <c r="S38" s="10">
        <v>539</v>
      </c>
      <c r="T38" s="10">
        <v>466</v>
      </c>
      <c r="U38" s="10">
        <v>774</v>
      </c>
      <c r="V38" s="10">
        <v>151</v>
      </c>
      <c r="W38" s="10">
        <v>259</v>
      </c>
      <c r="X38" s="10">
        <v>647</v>
      </c>
      <c r="Y38" s="10">
        <v>734</v>
      </c>
      <c r="Z38" s="12"/>
      <c r="AA38" s="13"/>
      <c r="AQ38" s="1">
        <v>549</v>
      </c>
      <c r="AR38" s="1">
        <v>36</v>
      </c>
      <c r="AS38" s="1">
        <v>104</v>
      </c>
      <c r="AT38" s="1">
        <v>1</v>
      </c>
      <c r="AU38" s="1" t="s">
        <v>0</v>
      </c>
      <c r="AV38" s="1">
        <v>36</v>
      </c>
      <c r="AW38" s="1">
        <v>0</v>
      </c>
      <c r="AX38" s="1">
        <v>2239</v>
      </c>
    </row>
    <row r="39" spans="1:50" x14ac:dyDescent="0.3">
      <c r="A39" s="1">
        <v>34</v>
      </c>
      <c r="B39" s="1">
        <v>37</v>
      </c>
      <c r="C39" s="1">
        <v>289</v>
      </c>
      <c r="D39" s="1">
        <v>2</v>
      </c>
      <c r="E39" s="1" t="s">
        <v>1</v>
      </c>
      <c r="F39" s="1">
        <v>37</v>
      </c>
      <c r="G39" s="1">
        <v>0</v>
      </c>
      <c r="H39" s="1">
        <v>306</v>
      </c>
      <c r="J39" s="9">
        <v>11</v>
      </c>
      <c r="K39" s="10">
        <v>490</v>
      </c>
      <c r="L39" s="10">
        <v>602</v>
      </c>
      <c r="M39" s="10">
        <v>273</v>
      </c>
      <c r="N39" s="10">
        <v>882</v>
      </c>
      <c r="O39" s="10">
        <v>865</v>
      </c>
      <c r="P39" s="10">
        <v>111</v>
      </c>
      <c r="Q39" s="10">
        <v>974</v>
      </c>
      <c r="R39" s="10">
        <v>191</v>
      </c>
      <c r="S39" s="10">
        <v>539</v>
      </c>
      <c r="T39" s="10">
        <v>466</v>
      </c>
      <c r="U39" s="10">
        <v>774</v>
      </c>
      <c r="V39" s="10">
        <v>151</v>
      </c>
      <c r="W39" s="10">
        <v>342</v>
      </c>
      <c r="X39" s="12"/>
      <c r="Y39" s="10"/>
      <c r="Z39" s="10"/>
      <c r="AA39" s="13"/>
      <c r="AQ39" s="1">
        <v>34</v>
      </c>
      <c r="AR39" s="1">
        <v>37</v>
      </c>
      <c r="AS39" s="1">
        <v>289</v>
      </c>
      <c r="AT39" s="1">
        <v>2</v>
      </c>
      <c r="AU39" s="1" t="s">
        <v>1</v>
      </c>
      <c r="AV39" s="1">
        <v>37</v>
      </c>
      <c r="AW39" s="1">
        <v>0</v>
      </c>
      <c r="AX39" s="1">
        <v>306</v>
      </c>
    </row>
    <row r="40" spans="1:50" x14ac:dyDescent="0.3">
      <c r="A40" s="1">
        <v>47</v>
      </c>
      <c r="B40" s="1">
        <v>37</v>
      </c>
      <c r="C40" s="1">
        <v>399</v>
      </c>
      <c r="D40" s="1">
        <v>3</v>
      </c>
      <c r="E40" s="1" t="s">
        <v>1</v>
      </c>
      <c r="F40" s="1">
        <v>37</v>
      </c>
      <c r="G40" s="1">
        <v>0</v>
      </c>
      <c r="H40" s="1">
        <v>377</v>
      </c>
      <c r="J40" s="9">
        <v>11</v>
      </c>
      <c r="K40" s="10">
        <v>490</v>
      </c>
      <c r="L40" s="10">
        <v>602</v>
      </c>
      <c r="M40" s="10">
        <v>273</v>
      </c>
      <c r="N40" s="10">
        <v>882</v>
      </c>
      <c r="O40" s="10">
        <v>865</v>
      </c>
      <c r="P40" s="10">
        <v>111</v>
      </c>
      <c r="Q40" s="10">
        <v>974</v>
      </c>
      <c r="R40" s="10">
        <v>191</v>
      </c>
      <c r="S40" s="10">
        <v>539</v>
      </c>
      <c r="T40" s="10">
        <v>635</v>
      </c>
      <c r="U40" s="10">
        <v>330</v>
      </c>
      <c r="V40" s="10">
        <v>167</v>
      </c>
      <c r="W40" s="10">
        <v>573</v>
      </c>
      <c r="X40" s="12"/>
      <c r="Y40" s="10"/>
      <c r="Z40" s="10"/>
      <c r="AA40" s="13"/>
      <c r="AQ40" s="1">
        <v>47</v>
      </c>
      <c r="AR40" s="1">
        <v>37</v>
      </c>
      <c r="AS40" s="1">
        <v>399</v>
      </c>
      <c r="AT40" s="1">
        <v>3</v>
      </c>
      <c r="AU40" s="1" t="s">
        <v>1</v>
      </c>
      <c r="AV40" s="1">
        <v>37</v>
      </c>
      <c r="AW40" s="1">
        <v>0</v>
      </c>
      <c r="AX40" s="1">
        <v>377</v>
      </c>
    </row>
    <row r="41" spans="1:50" x14ac:dyDescent="0.3">
      <c r="A41" s="1">
        <v>28</v>
      </c>
      <c r="B41" s="1">
        <v>37</v>
      </c>
      <c r="C41" s="1">
        <v>868</v>
      </c>
      <c r="D41" s="1">
        <v>6</v>
      </c>
      <c r="E41" s="1" t="s">
        <v>1</v>
      </c>
      <c r="F41" s="1">
        <v>37</v>
      </c>
      <c r="G41" s="1">
        <v>0</v>
      </c>
      <c r="H41" s="1">
        <v>263</v>
      </c>
      <c r="J41" s="9">
        <v>11</v>
      </c>
      <c r="K41" s="10">
        <v>490</v>
      </c>
      <c r="L41" s="10">
        <v>602</v>
      </c>
      <c r="M41" s="10">
        <v>273</v>
      </c>
      <c r="N41" s="10">
        <v>882</v>
      </c>
      <c r="O41" s="10">
        <v>865</v>
      </c>
      <c r="P41" s="10">
        <v>111</v>
      </c>
      <c r="Q41" s="10">
        <v>974</v>
      </c>
      <c r="R41" s="10">
        <v>191</v>
      </c>
      <c r="S41" s="10">
        <v>539</v>
      </c>
      <c r="T41" s="10">
        <v>824</v>
      </c>
      <c r="U41" s="10">
        <v>949</v>
      </c>
      <c r="V41" s="10">
        <v>102</v>
      </c>
      <c r="W41" s="10">
        <v>116</v>
      </c>
      <c r="X41" s="10">
        <v>285</v>
      </c>
      <c r="Y41" s="10">
        <v>31</v>
      </c>
      <c r="Z41" s="12"/>
      <c r="AA41" s="13"/>
      <c r="AQ41" s="1">
        <v>28</v>
      </c>
      <c r="AR41" s="1">
        <v>37</v>
      </c>
      <c r="AS41" s="1">
        <v>868</v>
      </c>
      <c r="AT41" s="1">
        <v>6</v>
      </c>
      <c r="AU41" s="1" t="s">
        <v>1</v>
      </c>
      <c r="AV41" s="1">
        <v>37</v>
      </c>
      <c r="AW41" s="1">
        <v>0</v>
      </c>
      <c r="AX41" s="1">
        <v>263</v>
      </c>
    </row>
    <row r="42" spans="1:50" x14ac:dyDescent="0.3">
      <c r="A42" s="1">
        <v>245</v>
      </c>
      <c r="B42" s="1">
        <v>39</v>
      </c>
      <c r="C42" s="1">
        <v>810</v>
      </c>
      <c r="D42" s="1">
        <v>5</v>
      </c>
      <c r="E42" s="1" t="s">
        <v>1</v>
      </c>
      <c r="F42" s="1">
        <v>39</v>
      </c>
      <c r="G42" s="1">
        <v>0</v>
      </c>
      <c r="H42" s="1">
        <v>1087</v>
      </c>
      <c r="J42" s="9">
        <v>11</v>
      </c>
      <c r="K42" s="10">
        <v>490</v>
      </c>
      <c r="L42" s="10">
        <v>602</v>
      </c>
      <c r="M42" s="10">
        <v>273</v>
      </c>
      <c r="N42" s="10">
        <v>882</v>
      </c>
      <c r="O42" s="10">
        <v>865</v>
      </c>
      <c r="P42" s="10">
        <v>111</v>
      </c>
      <c r="Q42" s="10">
        <v>974</v>
      </c>
      <c r="R42" s="10">
        <v>191</v>
      </c>
      <c r="S42" s="10">
        <v>539</v>
      </c>
      <c r="T42" s="10">
        <v>824</v>
      </c>
      <c r="U42" s="10">
        <v>949</v>
      </c>
      <c r="V42" s="10">
        <v>102</v>
      </c>
      <c r="W42" s="10">
        <v>116</v>
      </c>
      <c r="X42" s="10">
        <v>369</v>
      </c>
      <c r="Y42" s="12"/>
      <c r="Z42" s="10"/>
      <c r="AA42" s="13"/>
      <c r="AQ42" s="1">
        <v>245</v>
      </c>
      <c r="AR42" s="1">
        <v>39</v>
      </c>
      <c r="AS42" s="1">
        <v>810</v>
      </c>
      <c r="AT42" s="1">
        <v>5</v>
      </c>
      <c r="AU42" s="1" t="s">
        <v>1</v>
      </c>
      <c r="AV42" s="1">
        <v>39</v>
      </c>
      <c r="AW42" s="1">
        <v>0</v>
      </c>
      <c r="AX42" s="1">
        <v>1087</v>
      </c>
    </row>
    <row r="43" spans="1:50" x14ac:dyDescent="0.3">
      <c r="A43" s="1">
        <v>197</v>
      </c>
      <c r="B43" s="1">
        <v>42</v>
      </c>
      <c r="C43" s="1">
        <v>39</v>
      </c>
      <c r="D43" s="1">
        <v>0</v>
      </c>
      <c r="E43" s="1" t="s">
        <v>3</v>
      </c>
      <c r="F43" s="1">
        <v>42</v>
      </c>
      <c r="G43" s="1">
        <v>1</v>
      </c>
      <c r="H43" s="1">
        <v>944</v>
      </c>
      <c r="J43" s="9">
        <v>11</v>
      </c>
      <c r="K43" s="10">
        <v>490</v>
      </c>
      <c r="L43" s="10">
        <v>602</v>
      </c>
      <c r="M43" s="10">
        <v>273</v>
      </c>
      <c r="N43" s="10">
        <v>882</v>
      </c>
      <c r="O43" s="10">
        <v>865</v>
      </c>
      <c r="P43" s="10">
        <v>111</v>
      </c>
      <c r="Q43" s="10">
        <v>974</v>
      </c>
      <c r="R43" s="10">
        <v>191</v>
      </c>
      <c r="S43" s="10">
        <v>539</v>
      </c>
      <c r="T43" s="10">
        <v>824</v>
      </c>
      <c r="U43" s="10">
        <v>949</v>
      </c>
      <c r="V43" s="10">
        <v>102</v>
      </c>
      <c r="W43" s="10">
        <v>309</v>
      </c>
      <c r="X43" s="12"/>
      <c r="Y43" s="10"/>
      <c r="Z43" s="10"/>
      <c r="AA43" s="13"/>
      <c r="AQ43" s="1">
        <v>197</v>
      </c>
      <c r="AR43" s="1">
        <v>42</v>
      </c>
      <c r="AS43" s="1">
        <v>39</v>
      </c>
      <c r="AT43" s="1">
        <v>0</v>
      </c>
      <c r="AU43" s="1" t="s">
        <v>3</v>
      </c>
      <c r="AV43" s="1">
        <v>42</v>
      </c>
      <c r="AW43" s="1">
        <v>1</v>
      </c>
      <c r="AX43" s="1">
        <v>944</v>
      </c>
    </row>
    <row r="44" spans="1:50" x14ac:dyDescent="0.3">
      <c r="A44" s="1">
        <v>211</v>
      </c>
      <c r="B44" s="1">
        <v>42</v>
      </c>
      <c r="C44" s="1">
        <v>716</v>
      </c>
      <c r="D44" s="1">
        <v>5</v>
      </c>
      <c r="E44" s="1" t="s">
        <v>0</v>
      </c>
      <c r="F44" s="1">
        <v>42</v>
      </c>
      <c r="G44" s="1">
        <v>1</v>
      </c>
      <c r="H44" s="1">
        <v>994</v>
      </c>
      <c r="J44" s="9">
        <v>11</v>
      </c>
      <c r="K44" s="10">
        <v>490</v>
      </c>
      <c r="L44" s="10">
        <v>602</v>
      </c>
      <c r="M44" s="10">
        <v>273</v>
      </c>
      <c r="N44" s="10">
        <v>882</v>
      </c>
      <c r="O44" s="10">
        <v>865</v>
      </c>
      <c r="P44" s="10">
        <v>111</v>
      </c>
      <c r="Q44" s="10">
        <v>974</v>
      </c>
      <c r="R44" s="10">
        <v>191</v>
      </c>
      <c r="S44" s="10">
        <v>842</v>
      </c>
      <c r="T44" s="10">
        <v>468</v>
      </c>
      <c r="U44" s="12"/>
      <c r="V44" s="10"/>
      <c r="W44" s="10"/>
      <c r="X44" s="10"/>
      <c r="Y44" s="10"/>
      <c r="Z44" s="10"/>
      <c r="AA44" s="13"/>
      <c r="AQ44" s="1">
        <v>211</v>
      </c>
      <c r="AR44" s="1">
        <v>42</v>
      </c>
      <c r="AS44" s="1">
        <v>716</v>
      </c>
      <c r="AT44" s="1">
        <v>5</v>
      </c>
      <c r="AU44" s="1" t="s">
        <v>0</v>
      </c>
      <c r="AV44" s="1">
        <v>42</v>
      </c>
      <c r="AW44" s="1">
        <v>1</v>
      </c>
      <c r="AX44" s="1">
        <v>994</v>
      </c>
    </row>
    <row r="45" spans="1:50" x14ac:dyDescent="0.3">
      <c r="A45" s="1">
        <v>344</v>
      </c>
      <c r="B45" s="1">
        <v>48</v>
      </c>
      <c r="C45" s="1">
        <v>498</v>
      </c>
      <c r="D45" s="1">
        <v>3</v>
      </c>
      <c r="E45" s="1" t="s">
        <v>1</v>
      </c>
      <c r="F45" s="1">
        <v>48</v>
      </c>
      <c r="G45" s="1">
        <v>1</v>
      </c>
      <c r="H45" s="1">
        <v>1381</v>
      </c>
      <c r="J45" s="9">
        <v>11</v>
      </c>
      <c r="K45" s="10">
        <v>490</v>
      </c>
      <c r="L45" s="10">
        <v>602</v>
      </c>
      <c r="M45" s="10">
        <v>273</v>
      </c>
      <c r="N45" s="10">
        <v>882</v>
      </c>
      <c r="O45" s="10">
        <v>865</v>
      </c>
      <c r="P45" s="10">
        <v>111</v>
      </c>
      <c r="Q45" s="10">
        <v>974</v>
      </c>
      <c r="R45" s="10">
        <v>191</v>
      </c>
      <c r="S45" s="10">
        <v>842</v>
      </c>
      <c r="T45" s="10">
        <v>528</v>
      </c>
      <c r="U45" s="10">
        <v>811</v>
      </c>
      <c r="V45" s="12"/>
      <c r="W45" s="10"/>
      <c r="X45" s="10"/>
      <c r="Y45" s="10"/>
      <c r="Z45" s="10"/>
      <c r="AA45" s="13"/>
      <c r="AQ45" s="1">
        <v>344</v>
      </c>
      <c r="AR45" s="1">
        <v>48</v>
      </c>
      <c r="AS45" s="1">
        <v>498</v>
      </c>
      <c r="AT45" s="1">
        <v>3</v>
      </c>
      <c r="AU45" s="1" t="s">
        <v>1</v>
      </c>
      <c r="AV45" s="1">
        <v>48</v>
      </c>
      <c r="AW45" s="1">
        <v>1</v>
      </c>
      <c r="AX45" s="1">
        <v>1381</v>
      </c>
    </row>
    <row r="46" spans="1:50" x14ac:dyDescent="0.3">
      <c r="A46" s="1">
        <v>322</v>
      </c>
      <c r="B46" s="1">
        <v>48</v>
      </c>
      <c r="C46" s="1">
        <v>781</v>
      </c>
      <c r="D46" s="1">
        <v>5</v>
      </c>
      <c r="E46" s="1" t="s">
        <v>0</v>
      </c>
      <c r="F46" s="1">
        <v>48</v>
      </c>
      <c r="G46" s="1">
        <v>1</v>
      </c>
      <c r="H46" s="1">
        <v>1325</v>
      </c>
      <c r="J46" s="9">
        <v>11</v>
      </c>
      <c r="K46" s="10">
        <v>490</v>
      </c>
      <c r="L46" s="10">
        <v>602</v>
      </c>
      <c r="M46" s="10">
        <v>273</v>
      </c>
      <c r="N46" s="10">
        <v>882</v>
      </c>
      <c r="O46" s="10">
        <v>865</v>
      </c>
      <c r="P46" s="10">
        <v>111</v>
      </c>
      <c r="Q46" s="10">
        <v>974</v>
      </c>
      <c r="R46" s="10">
        <v>303</v>
      </c>
      <c r="S46" s="12"/>
      <c r="T46" s="10"/>
      <c r="U46" s="10"/>
      <c r="V46" s="10"/>
      <c r="W46" s="10"/>
      <c r="X46" s="10"/>
      <c r="Y46" s="10"/>
      <c r="Z46" s="10"/>
      <c r="AA46" s="13"/>
      <c r="AQ46" s="1">
        <v>322</v>
      </c>
      <c r="AR46" s="1">
        <v>48</v>
      </c>
      <c r="AS46" s="1">
        <v>781</v>
      </c>
      <c r="AT46" s="1">
        <v>5</v>
      </c>
      <c r="AU46" s="1" t="s">
        <v>0</v>
      </c>
      <c r="AV46" s="1">
        <v>48</v>
      </c>
      <c r="AW46" s="1">
        <v>1</v>
      </c>
      <c r="AX46" s="1">
        <v>1325</v>
      </c>
    </row>
    <row r="47" spans="1:50" x14ac:dyDescent="0.3">
      <c r="A47" s="1">
        <v>64</v>
      </c>
      <c r="B47" s="1">
        <v>51</v>
      </c>
      <c r="C47" s="1">
        <v>297</v>
      </c>
      <c r="D47" s="1">
        <v>2</v>
      </c>
      <c r="E47" s="1" t="s">
        <v>1</v>
      </c>
      <c r="F47" s="1">
        <v>51</v>
      </c>
      <c r="G47" s="1">
        <v>1</v>
      </c>
      <c r="H47" s="1">
        <v>449</v>
      </c>
      <c r="J47" s="9">
        <v>11</v>
      </c>
      <c r="K47" s="10">
        <v>490</v>
      </c>
      <c r="L47" s="10">
        <v>602</v>
      </c>
      <c r="M47" s="10">
        <v>273</v>
      </c>
      <c r="N47" s="10">
        <v>882</v>
      </c>
      <c r="O47" s="10">
        <v>865</v>
      </c>
      <c r="P47" s="10">
        <v>111</v>
      </c>
      <c r="Q47" s="10">
        <v>974</v>
      </c>
      <c r="R47" s="10">
        <v>853</v>
      </c>
      <c r="S47" s="12"/>
      <c r="T47" s="10"/>
      <c r="U47" s="10"/>
      <c r="V47" s="10"/>
      <c r="W47" s="10"/>
      <c r="X47" s="10"/>
      <c r="Y47" s="10"/>
      <c r="Z47" s="10"/>
      <c r="AA47" s="13"/>
      <c r="AQ47" s="1">
        <v>64</v>
      </c>
      <c r="AR47" s="1">
        <v>51</v>
      </c>
      <c r="AS47" s="1">
        <v>297</v>
      </c>
      <c r="AT47" s="1">
        <v>2</v>
      </c>
      <c r="AU47" s="1" t="s">
        <v>1</v>
      </c>
      <c r="AV47" s="1">
        <v>51</v>
      </c>
      <c r="AW47" s="1">
        <v>1</v>
      </c>
      <c r="AX47" s="1">
        <v>449</v>
      </c>
    </row>
    <row r="48" spans="1:50" x14ac:dyDescent="0.3">
      <c r="A48" s="1">
        <v>659</v>
      </c>
      <c r="B48" s="1">
        <v>52</v>
      </c>
      <c r="C48" s="1">
        <v>676</v>
      </c>
      <c r="D48" s="1">
        <v>4</v>
      </c>
      <c r="E48" s="1" t="s">
        <v>1</v>
      </c>
      <c r="F48" s="1">
        <v>52</v>
      </c>
      <c r="G48" s="1">
        <v>1</v>
      </c>
      <c r="H48" s="1">
        <v>3079</v>
      </c>
      <c r="J48" s="9">
        <v>11</v>
      </c>
      <c r="K48" s="10">
        <v>490</v>
      </c>
      <c r="L48" s="10">
        <v>602</v>
      </c>
      <c r="M48" s="10">
        <v>326</v>
      </c>
      <c r="N48" s="10">
        <v>122</v>
      </c>
      <c r="O48" s="10">
        <v>313</v>
      </c>
      <c r="P48" s="1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3"/>
      <c r="AQ48" s="1">
        <v>659</v>
      </c>
      <c r="AR48" s="1">
        <v>52</v>
      </c>
      <c r="AS48" s="1">
        <v>676</v>
      </c>
      <c r="AT48" s="1">
        <v>4</v>
      </c>
      <c r="AU48" s="1" t="s">
        <v>1</v>
      </c>
      <c r="AV48" s="1">
        <v>52</v>
      </c>
      <c r="AW48" s="1">
        <v>1</v>
      </c>
      <c r="AX48" s="1">
        <v>3079</v>
      </c>
    </row>
    <row r="49" spans="1:50" x14ac:dyDescent="0.3">
      <c r="A49" s="1">
        <v>650</v>
      </c>
      <c r="B49" s="1">
        <v>52</v>
      </c>
      <c r="C49" s="1">
        <v>767</v>
      </c>
      <c r="D49" s="1">
        <v>5</v>
      </c>
      <c r="E49" s="1" t="s">
        <v>0</v>
      </c>
      <c r="F49" s="1">
        <v>52</v>
      </c>
      <c r="G49" s="1">
        <v>1</v>
      </c>
      <c r="H49" s="1">
        <v>2965</v>
      </c>
      <c r="J49" s="9">
        <v>11</v>
      </c>
      <c r="K49" s="10">
        <v>490</v>
      </c>
      <c r="L49" s="10">
        <v>602</v>
      </c>
      <c r="M49" s="10">
        <v>326</v>
      </c>
      <c r="N49" s="10">
        <v>406</v>
      </c>
      <c r="O49" s="10">
        <v>967</v>
      </c>
      <c r="P49" s="10">
        <v>247</v>
      </c>
      <c r="Q49" s="10">
        <v>447</v>
      </c>
      <c r="R49" s="10">
        <v>749</v>
      </c>
      <c r="S49" s="10">
        <v>852</v>
      </c>
      <c r="T49" s="10">
        <v>388</v>
      </c>
      <c r="U49" s="10">
        <v>442</v>
      </c>
      <c r="V49" s="12"/>
      <c r="W49" s="10"/>
      <c r="X49" s="10"/>
      <c r="Y49" s="10"/>
      <c r="Z49" s="10"/>
      <c r="AA49" s="13"/>
      <c r="AQ49" s="1">
        <v>650</v>
      </c>
      <c r="AR49" s="1">
        <v>52</v>
      </c>
      <c r="AS49" s="1">
        <v>767</v>
      </c>
      <c r="AT49" s="1">
        <v>5</v>
      </c>
      <c r="AU49" s="1" t="s">
        <v>0</v>
      </c>
      <c r="AV49" s="1">
        <v>52</v>
      </c>
      <c r="AW49" s="1">
        <v>1</v>
      </c>
      <c r="AX49" s="1">
        <v>2965</v>
      </c>
    </row>
    <row r="50" spans="1:50" x14ac:dyDescent="0.3">
      <c r="A50" s="1">
        <v>274</v>
      </c>
      <c r="B50" s="1">
        <v>57</v>
      </c>
      <c r="C50" s="1">
        <v>795</v>
      </c>
      <c r="D50" s="1">
        <v>5</v>
      </c>
      <c r="E50" s="1" t="s">
        <v>1</v>
      </c>
      <c r="F50" s="1">
        <v>57</v>
      </c>
      <c r="G50" s="1">
        <v>1</v>
      </c>
      <c r="H50" s="1">
        <v>1185</v>
      </c>
      <c r="J50" s="9">
        <v>11</v>
      </c>
      <c r="K50" s="10">
        <v>490</v>
      </c>
      <c r="L50" s="10">
        <v>602</v>
      </c>
      <c r="M50" s="10">
        <v>326</v>
      </c>
      <c r="N50" s="10">
        <v>406</v>
      </c>
      <c r="O50" s="10">
        <v>967</v>
      </c>
      <c r="P50" s="10">
        <v>247</v>
      </c>
      <c r="Q50" s="10">
        <v>447</v>
      </c>
      <c r="R50" s="10">
        <v>749</v>
      </c>
      <c r="S50" s="10">
        <v>852</v>
      </c>
      <c r="T50" s="10">
        <v>388</v>
      </c>
      <c r="U50" s="10">
        <v>613</v>
      </c>
      <c r="V50" s="12"/>
      <c r="W50" s="10"/>
      <c r="X50" s="10"/>
      <c r="Y50" s="10"/>
      <c r="Z50" s="10"/>
      <c r="AA50" s="13"/>
      <c r="AQ50" s="1">
        <v>274</v>
      </c>
      <c r="AR50" s="1">
        <v>57</v>
      </c>
      <c r="AS50" s="1">
        <v>795</v>
      </c>
      <c r="AT50" s="1">
        <v>5</v>
      </c>
      <c r="AU50" s="1" t="s">
        <v>1</v>
      </c>
      <c r="AV50" s="1">
        <v>57</v>
      </c>
      <c r="AW50" s="1">
        <v>1</v>
      </c>
      <c r="AX50" s="1">
        <v>1185</v>
      </c>
    </row>
    <row r="51" spans="1:50" x14ac:dyDescent="0.3">
      <c r="A51" s="1">
        <v>632</v>
      </c>
      <c r="B51" s="1">
        <v>58</v>
      </c>
      <c r="C51" s="1">
        <v>916</v>
      </c>
      <c r="D51" s="1">
        <v>7</v>
      </c>
      <c r="E51" s="1" t="s">
        <v>1</v>
      </c>
      <c r="F51" s="1">
        <v>58</v>
      </c>
      <c r="G51" s="1">
        <v>1</v>
      </c>
      <c r="H51" s="1">
        <v>2763</v>
      </c>
      <c r="J51" s="9">
        <v>11</v>
      </c>
      <c r="K51" s="10">
        <v>490</v>
      </c>
      <c r="L51" s="10">
        <v>602</v>
      </c>
      <c r="M51" s="10">
        <v>326</v>
      </c>
      <c r="N51" s="10">
        <v>406</v>
      </c>
      <c r="O51" s="10">
        <v>967</v>
      </c>
      <c r="P51" s="10">
        <v>247</v>
      </c>
      <c r="Q51" s="10">
        <v>447</v>
      </c>
      <c r="R51" s="10">
        <v>749</v>
      </c>
      <c r="S51" s="10">
        <v>852</v>
      </c>
      <c r="T51" s="10">
        <v>788</v>
      </c>
      <c r="U51" s="12"/>
      <c r="V51" s="10"/>
      <c r="W51" s="10"/>
      <c r="X51" s="10"/>
      <c r="Y51" s="10"/>
      <c r="Z51" s="10"/>
      <c r="AA51" s="13"/>
      <c r="AQ51" s="1">
        <v>632</v>
      </c>
      <c r="AR51" s="1">
        <v>58</v>
      </c>
      <c r="AS51" s="1">
        <v>916</v>
      </c>
      <c r="AT51" s="1">
        <v>7</v>
      </c>
      <c r="AU51" s="1" t="s">
        <v>1</v>
      </c>
      <c r="AV51" s="1">
        <v>58</v>
      </c>
      <c r="AW51" s="1">
        <v>1</v>
      </c>
      <c r="AX51" s="1">
        <v>2763</v>
      </c>
    </row>
    <row r="52" spans="1:50" x14ac:dyDescent="0.3">
      <c r="A52" s="1">
        <v>503</v>
      </c>
      <c r="B52" s="1">
        <v>59</v>
      </c>
      <c r="C52" s="1">
        <v>736</v>
      </c>
      <c r="D52" s="1">
        <v>5</v>
      </c>
      <c r="E52" s="1" t="s">
        <v>0</v>
      </c>
      <c r="F52" s="1">
        <v>59</v>
      </c>
      <c r="G52" s="1">
        <v>1</v>
      </c>
      <c r="H52" s="1">
        <v>2018</v>
      </c>
      <c r="J52" s="9">
        <v>11</v>
      </c>
      <c r="K52" s="10">
        <v>490</v>
      </c>
      <c r="L52" s="10">
        <v>602</v>
      </c>
      <c r="M52" s="10">
        <v>326</v>
      </c>
      <c r="N52" s="10">
        <v>406</v>
      </c>
      <c r="O52" s="10">
        <v>967</v>
      </c>
      <c r="P52" s="10">
        <v>247</v>
      </c>
      <c r="Q52" s="10">
        <v>447</v>
      </c>
      <c r="R52" s="10">
        <v>749</v>
      </c>
      <c r="S52" s="10">
        <v>948</v>
      </c>
      <c r="T52" s="10">
        <v>175</v>
      </c>
      <c r="U52" s="12"/>
      <c r="V52" s="10"/>
      <c r="W52" s="10"/>
      <c r="X52" s="10"/>
      <c r="Y52" s="10"/>
      <c r="Z52" s="10"/>
      <c r="AA52" s="13"/>
      <c r="AQ52" s="1">
        <v>503</v>
      </c>
      <c r="AR52" s="1">
        <v>59</v>
      </c>
      <c r="AS52" s="1">
        <v>736</v>
      </c>
      <c r="AT52" s="1">
        <v>5</v>
      </c>
      <c r="AU52" s="1" t="s">
        <v>0</v>
      </c>
      <c r="AV52" s="1">
        <v>59</v>
      </c>
      <c r="AW52" s="1">
        <v>1</v>
      </c>
      <c r="AX52" s="1">
        <v>2018</v>
      </c>
    </row>
    <row r="53" spans="1:50" x14ac:dyDescent="0.3">
      <c r="A53" s="1">
        <v>98</v>
      </c>
      <c r="B53" s="1">
        <v>60</v>
      </c>
      <c r="C53" s="1">
        <v>358</v>
      </c>
      <c r="D53" s="1">
        <v>2</v>
      </c>
      <c r="E53" s="1" t="s">
        <v>1</v>
      </c>
      <c r="F53" s="1">
        <v>60</v>
      </c>
      <c r="G53" s="1">
        <v>1</v>
      </c>
      <c r="H53" s="1">
        <v>585</v>
      </c>
      <c r="J53" s="9">
        <v>11</v>
      </c>
      <c r="K53" s="10">
        <v>490</v>
      </c>
      <c r="L53" s="10">
        <v>602</v>
      </c>
      <c r="M53" s="10">
        <v>326</v>
      </c>
      <c r="N53" s="10">
        <v>406</v>
      </c>
      <c r="O53" s="10">
        <v>967</v>
      </c>
      <c r="P53" s="10">
        <v>247</v>
      </c>
      <c r="Q53" s="10">
        <v>447</v>
      </c>
      <c r="R53" s="10">
        <v>749</v>
      </c>
      <c r="S53" s="10">
        <v>948</v>
      </c>
      <c r="T53" s="10">
        <v>441</v>
      </c>
      <c r="U53" s="10">
        <v>520</v>
      </c>
      <c r="V53" s="10">
        <v>693</v>
      </c>
      <c r="W53" s="10">
        <v>615</v>
      </c>
      <c r="X53" s="12"/>
      <c r="Y53" s="10"/>
      <c r="Z53" s="10"/>
      <c r="AA53" s="13"/>
      <c r="AQ53" s="1">
        <v>98</v>
      </c>
      <c r="AR53" s="1">
        <v>60</v>
      </c>
      <c r="AS53" s="1">
        <v>358</v>
      </c>
      <c r="AT53" s="1">
        <v>2</v>
      </c>
      <c r="AU53" s="1" t="s">
        <v>1</v>
      </c>
      <c r="AV53" s="1">
        <v>60</v>
      </c>
      <c r="AW53" s="1">
        <v>1</v>
      </c>
      <c r="AX53" s="1">
        <v>585</v>
      </c>
    </row>
    <row r="54" spans="1:50" x14ac:dyDescent="0.3">
      <c r="A54" s="1">
        <v>276</v>
      </c>
      <c r="B54" s="1">
        <v>63</v>
      </c>
      <c r="C54" s="1">
        <v>398</v>
      </c>
      <c r="D54" s="1">
        <v>3</v>
      </c>
      <c r="E54" s="1" t="s">
        <v>0</v>
      </c>
      <c r="F54" s="1">
        <v>63</v>
      </c>
      <c r="G54" s="1">
        <v>1</v>
      </c>
      <c r="H54" s="1">
        <v>1190</v>
      </c>
      <c r="J54" s="9">
        <v>11</v>
      </c>
      <c r="K54" s="10">
        <v>490</v>
      </c>
      <c r="L54" s="10">
        <v>602</v>
      </c>
      <c r="M54" s="10">
        <v>326</v>
      </c>
      <c r="N54" s="10">
        <v>406</v>
      </c>
      <c r="O54" s="10">
        <v>967</v>
      </c>
      <c r="P54" s="10">
        <v>247</v>
      </c>
      <c r="Q54" s="10">
        <v>447</v>
      </c>
      <c r="R54" s="10">
        <v>749</v>
      </c>
      <c r="S54" s="10">
        <v>948</v>
      </c>
      <c r="T54" s="10">
        <v>441</v>
      </c>
      <c r="U54" s="10">
        <v>520</v>
      </c>
      <c r="V54" s="10">
        <v>693</v>
      </c>
      <c r="W54" s="10">
        <v>629</v>
      </c>
      <c r="X54" s="10">
        <v>745</v>
      </c>
      <c r="Y54" s="12"/>
      <c r="Z54" s="10"/>
      <c r="AA54" s="13"/>
      <c r="AQ54" s="1">
        <v>276</v>
      </c>
      <c r="AR54" s="1">
        <v>63</v>
      </c>
      <c r="AS54" s="1">
        <v>398</v>
      </c>
      <c r="AT54" s="1">
        <v>3</v>
      </c>
      <c r="AU54" s="1" t="s">
        <v>0</v>
      </c>
      <c r="AV54" s="1">
        <v>63</v>
      </c>
      <c r="AW54" s="1">
        <v>1</v>
      </c>
      <c r="AX54" s="1">
        <v>1190</v>
      </c>
    </row>
    <row r="55" spans="1:50" x14ac:dyDescent="0.3">
      <c r="A55" s="1">
        <v>301</v>
      </c>
      <c r="B55" s="1">
        <v>63</v>
      </c>
      <c r="C55" s="1">
        <v>541</v>
      </c>
      <c r="D55" s="1">
        <v>4</v>
      </c>
      <c r="E55" s="1" t="s">
        <v>1</v>
      </c>
      <c r="F55" s="1">
        <v>63</v>
      </c>
      <c r="G55" s="1">
        <v>1</v>
      </c>
      <c r="H55" s="1">
        <v>1253</v>
      </c>
      <c r="J55" s="9">
        <v>11</v>
      </c>
      <c r="K55" s="10">
        <v>490</v>
      </c>
      <c r="L55" s="10">
        <v>602</v>
      </c>
      <c r="M55" s="10">
        <v>326</v>
      </c>
      <c r="N55" s="10">
        <v>406</v>
      </c>
      <c r="O55" s="10">
        <v>967</v>
      </c>
      <c r="P55" s="10">
        <v>247</v>
      </c>
      <c r="Q55" s="10">
        <v>447</v>
      </c>
      <c r="R55" s="10">
        <v>749</v>
      </c>
      <c r="S55" s="10">
        <v>948</v>
      </c>
      <c r="T55" s="10">
        <v>441</v>
      </c>
      <c r="U55" s="10">
        <v>614</v>
      </c>
      <c r="V55" s="10">
        <v>575</v>
      </c>
      <c r="W55" s="10">
        <v>143</v>
      </c>
      <c r="X55" s="12"/>
      <c r="Y55" s="10"/>
      <c r="Z55" s="10"/>
      <c r="AA55" s="13"/>
      <c r="AQ55" s="1">
        <v>301</v>
      </c>
      <c r="AR55" s="1">
        <v>63</v>
      </c>
      <c r="AS55" s="1">
        <v>541</v>
      </c>
      <c r="AT55" s="1">
        <v>4</v>
      </c>
      <c r="AU55" s="1" t="s">
        <v>1</v>
      </c>
      <c r="AV55" s="1">
        <v>63</v>
      </c>
      <c r="AW55" s="1">
        <v>1</v>
      </c>
      <c r="AX55" s="1">
        <v>1253</v>
      </c>
    </row>
    <row r="56" spans="1:50" x14ac:dyDescent="0.3">
      <c r="A56" s="1">
        <v>573</v>
      </c>
      <c r="B56" s="1">
        <v>64</v>
      </c>
      <c r="C56" s="1">
        <v>668</v>
      </c>
      <c r="D56" s="1">
        <v>4</v>
      </c>
      <c r="E56" s="1" t="s">
        <v>1</v>
      </c>
      <c r="F56" s="1">
        <v>64</v>
      </c>
      <c r="G56" s="1">
        <v>1</v>
      </c>
      <c r="H56" s="1">
        <v>2383</v>
      </c>
      <c r="J56" s="9">
        <v>11</v>
      </c>
      <c r="K56" s="10">
        <v>490</v>
      </c>
      <c r="L56" s="10">
        <v>602</v>
      </c>
      <c r="M56" s="10">
        <v>326</v>
      </c>
      <c r="N56" s="10">
        <v>406</v>
      </c>
      <c r="O56" s="10">
        <v>967</v>
      </c>
      <c r="P56" s="10">
        <v>247</v>
      </c>
      <c r="Q56" s="10">
        <v>447</v>
      </c>
      <c r="R56" s="10">
        <v>830</v>
      </c>
      <c r="S56" s="10">
        <v>983</v>
      </c>
      <c r="T56" s="12"/>
      <c r="U56" s="10"/>
      <c r="V56" s="10"/>
      <c r="W56" s="10"/>
      <c r="X56" s="10"/>
      <c r="Y56" s="10"/>
      <c r="Z56" s="10"/>
      <c r="AA56" s="13"/>
      <c r="AQ56" s="1">
        <v>573</v>
      </c>
      <c r="AR56" s="1">
        <v>64</v>
      </c>
      <c r="AS56" s="1">
        <v>668</v>
      </c>
      <c r="AT56" s="1">
        <v>4</v>
      </c>
      <c r="AU56" s="1" t="s">
        <v>1</v>
      </c>
      <c r="AV56" s="1">
        <v>64</v>
      </c>
      <c r="AW56" s="1">
        <v>1</v>
      </c>
      <c r="AX56" s="1">
        <v>2383</v>
      </c>
    </row>
    <row r="57" spans="1:50" x14ac:dyDescent="0.3">
      <c r="A57" s="1">
        <v>151</v>
      </c>
      <c r="B57" s="1">
        <v>65</v>
      </c>
      <c r="C57" s="1">
        <v>827</v>
      </c>
      <c r="D57" s="1">
        <v>6</v>
      </c>
      <c r="E57" s="1" t="s">
        <v>1</v>
      </c>
      <c r="F57" s="1">
        <v>65</v>
      </c>
      <c r="G57" s="1">
        <v>1</v>
      </c>
      <c r="H57" s="1">
        <v>785</v>
      </c>
      <c r="J57" s="9">
        <v>11</v>
      </c>
      <c r="K57" s="10">
        <v>490</v>
      </c>
      <c r="L57" s="10">
        <v>602</v>
      </c>
      <c r="M57" s="10">
        <v>326</v>
      </c>
      <c r="N57" s="10">
        <v>406</v>
      </c>
      <c r="O57" s="10">
        <v>967</v>
      </c>
      <c r="P57" s="10">
        <v>337</v>
      </c>
      <c r="Q57" s="12"/>
      <c r="R57" s="10"/>
      <c r="S57" s="10"/>
      <c r="T57" s="10"/>
      <c r="U57" s="10"/>
      <c r="V57" s="10"/>
      <c r="W57" s="10"/>
      <c r="X57" s="10"/>
      <c r="Y57" s="10"/>
      <c r="Z57" s="10"/>
      <c r="AA57" s="13"/>
      <c r="AQ57" s="1">
        <v>151</v>
      </c>
      <c r="AR57" s="1">
        <v>65</v>
      </c>
      <c r="AS57" s="1">
        <v>827</v>
      </c>
      <c r="AT57" s="1">
        <v>6</v>
      </c>
      <c r="AU57" s="1" t="s">
        <v>1</v>
      </c>
      <c r="AV57" s="1">
        <v>65</v>
      </c>
      <c r="AW57" s="1">
        <v>1</v>
      </c>
      <c r="AX57" s="1">
        <v>785</v>
      </c>
    </row>
    <row r="58" spans="1:50" x14ac:dyDescent="0.3">
      <c r="A58" s="1">
        <v>46</v>
      </c>
      <c r="B58" s="1">
        <v>69</v>
      </c>
      <c r="C58" s="1">
        <v>597</v>
      </c>
      <c r="D58" s="1">
        <v>4</v>
      </c>
      <c r="E58" s="1" t="s">
        <v>1</v>
      </c>
      <c r="F58" s="1">
        <v>69</v>
      </c>
      <c r="G58" s="1">
        <v>1</v>
      </c>
      <c r="H58" s="1">
        <v>367</v>
      </c>
      <c r="J58" s="9">
        <v>11</v>
      </c>
      <c r="K58" s="10">
        <v>490</v>
      </c>
      <c r="L58" s="10">
        <v>602</v>
      </c>
      <c r="M58" s="10">
        <v>326</v>
      </c>
      <c r="N58" s="10">
        <v>406</v>
      </c>
      <c r="O58" s="10">
        <v>967</v>
      </c>
      <c r="P58" s="10">
        <v>485</v>
      </c>
      <c r="Q58" s="10">
        <v>348</v>
      </c>
      <c r="R58" s="12"/>
      <c r="S58" s="10"/>
      <c r="T58" s="10"/>
      <c r="U58" s="10"/>
      <c r="V58" s="10"/>
      <c r="W58" s="10"/>
      <c r="X58" s="10"/>
      <c r="Y58" s="10"/>
      <c r="Z58" s="10"/>
      <c r="AA58" s="13"/>
      <c r="AQ58" s="1">
        <v>46</v>
      </c>
      <c r="AR58" s="1">
        <v>69</v>
      </c>
      <c r="AS58" s="1">
        <v>597</v>
      </c>
      <c r="AT58" s="1">
        <v>4</v>
      </c>
      <c r="AU58" s="1" t="s">
        <v>1</v>
      </c>
      <c r="AV58" s="1">
        <v>69</v>
      </c>
      <c r="AW58" s="1">
        <v>1</v>
      </c>
      <c r="AX58" s="1">
        <v>367</v>
      </c>
    </row>
    <row r="59" spans="1:50" x14ac:dyDescent="0.3">
      <c r="A59" s="1">
        <v>36</v>
      </c>
      <c r="B59" s="1">
        <v>69</v>
      </c>
      <c r="C59" s="1">
        <v>894</v>
      </c>
      <c r="D59" s="1">
        <v>6</v>
      </c>
      <c r="E59" s="1" t="s">
        <v>0</v>
      </c>
      <c r="F59" s="1">
        <v>69</v>
      </c>
      <c r="G59" s="1">
        <v>1</v>
      </c>
      <c r="H59" s="1">
        <v>311</v>
      </c>
      <c r="J59" s="9">
        <v>11</v>
      </c>
      <c r="K59" s="10">
        <v>490</v>
      </c>
      <c r="L59" s="10">
        <v>602</v>
      </c>
      <c r="M59" s="10">
        <v>495</v>
      </c>
      <c r="N59" s="10">
        <v>192</v>
      </c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3"/>
      <c r="AQ59" s="1">
        <v>36</v>
      </c>
      <c r="AR59" s="1">
        <v>69</v>
      </c>
      <c r="AS59" s="1">
        <v>894</v>
      </c>
      <c r="AT59" s="1">
        <v>6</v>
      </c>
      <c r="AU59" s="1" t="s">
        <v>0</v>
      </c>
      <c r="AV59" s="1">
        <v>69</v>
      </c>
      <c r="AW59" s="1">
        <v>1</v>
      </c>
      <c r="AX59" s="1">
        <v>311</v>
      </c>
    </row>
    <row r="60" spans="1:50" x14ac:dyDescent="0.3">
      <c r="A60" s="1">
        <v>40</v>
      </c>
      <c r="B60" s="1">
        <v>69</v>
      </c>
      <c r="C60" s="1">
        <v>977</v>
      </c>
      <c r="D60" s="1">
        <v>8</v>
      </c>
      <c r="E60" s="1" t="s">
        <v>0</v>
      </c>
      <c r="F60" s="1">
        <v>69</v>
      </c>
      <c r="G60" s="1">
        <v>1</v>
      </c>
      <c r="H60" s="1">
        <v>332</v>
      </c>
      <c r="J60" s="9">
        <v>11</v>
      </c>
      <c r="K60" s="10">
        <v>490</v>
      </c>
      <c r="L60" s="10">
        <v>602</v>
      </c>
      <c r="M60" s="10">
        <v>947</v>
      </c>
      <c r="N60" s="1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3"/>
      <c r="AQ60" s="1">
        <v>40</v>
      </c>
      <c r="AR60" s="1">
        <v>69</v>
      </c>
      <c r="AS60" s="1">
        <v>977</v>
      </c>
      <c r="AT60" s="1">
        <v>8</v>
      </c>
      <c r="AU60" s="1" t="s">
        <v>0</v>
      </c>
      <c r="AV60" s="1">
        <v>69</v>
      </c>
      <c r="AW60" s="1">
        <v>1</v>
      </c>
      <c r="AX60" s="1">
        <v>332</v>
      </c>
    </row>
    <row r="61" spans="1:50" x14ac:dyDescent="0.3">
      <c r="A61" s="1">
        <v>76</v>
      </c>
      <c r="B61" s="1">
        <v>69</v>
      </c>
      <c r="C61" s="1">
        <v>980</v>
      </c>
      <c r="D61" s="1">
        <v>8</v>
      </c>
      <c r="E61" s="1" t="s">
        <v>1</v>
      </c>
      <c r="F61" s="1">
        <v>69</v>
      </c>
      <c r="G61" s="1">
        <v>1</v>
      </c>
      <c r="H61" s="1">
        <v>484</v>
      </c>
      <c r="J61" s="9">
        <v>11</v>
      </c>
      <c r="K61" s="10">
        <v>490</v>
      </c>
      <c r="L61" s="10">
        <v>606</v>
      </c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3"/>
      <c r="AQ61" s="1">
        <v>76</v>
      </c>
      <c r="AR61" s="1">
        <v>69</v>
      </c>
      <c r="AS61" s="1">
        <v>980</v>
      </c>
      <c r="AT61" s="1">
        <v>8</v>
      </c>
      <c r="AU61" s="1" t="s">
        <v>1</v>
      </c>
      <c r="AV61" s="1">
        <v>69</v>
      </c>
      <c r="AW61" s="1">
        <v>1</v>
      </c>
      <c r="AX61" s="1">
        <v>484</v>
      </c>
    </row>
    <row r="62" spans="1:50" ht="15" thickBot="1" x14ac:dyDescent="0.35">
      <c r="A62" s="1">
        <v>444</v>
      </c>
      <c r="B62" s="1">
        <v>70</v>
      </c>
      <c r="C62" s="1">
        <v>507</v>
      </c>
      <c r="D62" s="1">
        <v>3</v>
      </c>
      <c r="E62" s="1" t="s">
        <v>1</v>
      </c>
      <c r="F62" s="1">
        <v>70</v>
      </c>
      <c r="G62" s="1">
        <v>1</v>
      </c>
      <c r="H62" s="1">
        <v>1738</v>
      </c>
      <c r="J62" s="7">
        <v>11</v>
      </c>
      <c r="K62" s="8">
        <v>834</v>
      </c>
      <c r="L62" s="1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4"/>
      <c r="AQ62" s="1">
        <v>444</v>
      </c>
      <c r="AR62" s="1">
        <v>70</v>
      </c>
      <c r="AS62" s="1">
        <v>507</v>
      </c>
      <c r="AT62" s="1">
        <v>3</v>
      </c>
      <c r="AU62" s="1" t="s">
        <v>1</v>
      </c>
      <c r="AV62" s="1">
        <v>70</v>
      </c>
      <c r="AW62" s="1">
        <v>1</v>
      </c>
      <c r="AX62" s="1">
        <v>1738</v>
      </c>
    </row>
    <row r="63" spans="1:50" x14ac:dyDescent="0.3">
      <c r="A63" s="1">
        <v>411</v>
      </c>
      <c r="B63" s="1">
        <v>70</v>
      </c>
      <c r="C63" s="1">
        <v>989</v>
      </c>
      <c r="D63" s="1">
        <v>9</v>
      </c>
      <c r="E63" s="1" t="s">
        <v>0</v>
      </c>
      <c r="F63" s="1">
        <v>70</v>
      </c>
      <c r="G63" s="1">
        <v>1</v>
      </c>
      <c r="H63" s="1">
        <v>1650</v>
      </c>
      <c r="J63" s="3">
        <v>12</v>
      </c>
      <c r="K63" s="4">
        <v>134</v>
      </c>
      <c r="L63" s="4">
        <v>408</v>
      </c>
      <c r="M63" s="4">
        <v>357</v>
      </c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6"/>
      <c r="AQ63" s="1">
        <v>411</v>
      </c>
      <c r="AR63" s="1">
        <v>70</v>
      </c>
      <c r="AS63" s="1">
        <v>989</v>
      </c>
      <c r="AT63" s="1">
        <v>9</v>
      </c>
      <c r="AU63" s="1" t="s">
        <v>0</v>
      </c>
      <c r="AV63" s="1">
        <v>70</v>
      </c>
      <c r="AW63" s="1">
        <v>1</v>
      </c>
      <c r="AX63" s="1">
        <v>1650</v>
      </c>
    </row>
    <row r="64" spans="1:50" x14ac:dyDescent="0.3">
      <c r="A64" s="1">
        <v>461</v>
      </c>
      <c r="B64" s="1">
        <v>71</v>
      </c>
      <c r="C64" s="1">
        <v>307</v>
      </c>
      <c r="D64" s="1">
        <v>2</v>
      </c>
      <c r="E64" s="1" t="s">
        <v>0</v>
      </c>
      <c r="F64" s="1">
        <v>71</v>
      </c>
      <c r="G64" s="1">
        <v>1</v>
      </c>
      <c r="H64" s="1">
        <v>1798</v>
      </c>
      <c r="J64" s="9">
        <v>12</v>
      </c>
      <c r="K64" s="10">
        <v>134</v>
      </c>
      <c r="L64" s="10">
        <v>408</v>
      </c>
      <c r="M64" s="10">
        <v>925</v>
      </c>
      <c r="N64" s="1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3"/>
      <c r="AQ64" s="1">
        <v>461</v>
      </c>
      <c r="AR64" s="1">
        <v>71</v>
      </c>
      <c r="AS64" s="1">
        <v>307</v>
      </c>
      <c r="AT64" s="1">
        <v>2</v>
      </c>
      <c r="AU64" s="1" t="s">
        <v>0</v>
      </c>
      <c r="AV64" s="1">
        <v>71</v>
      </c>
      <c r="AW64" s="1">
        <v>1</v>
      </c>
      <c r="AX64" s="1">
        <v>1798</v>
      </c>
    </row>
    <row r="65" spans="1:50" x14ac:dyDescent="0.3">
      <c r="A65" s="1">
        <v>718</v>
      </c>
      <c r="B65" s="1">
        <v>72</v>
      </c>
      <c r="C65" s="1">
        <v>482</v>
      </c>
      <c r="D65" s="1">
        <v>3</v>
      </c>
      <c r="E65" s="1" t="s">
        <v>1</v>
      </c>
      <c r="F65" s="1">
        <v>72</v>
      </c>
      <c r="G65" s="1">
        <v>1</v>
      </c>
      <c r="H65" s="1">
        <v>3691</v>
      </c>
      <c r="J65" s="9">
        <v>12</v>
      </c>
      <c r="K65" s="10">
        <v>134</v>
      </c>
      <c r="L65" s="10">
        <v>670</v>
      </c>
      <c r="M65" s="10">
        <v>215</v>
      </c>
      <c r="N65" s="10">
        <v>768</v>
      </c>
      <c r="O65" s="10">
        <v>25</v>
      </c>
      <c r="P65" s="10">
        <v>747</v>
      </c>
      <c r="Q65" s="10">
        <v>198</v>
      </c>
      <c r="R65" s="10">
        <v>471</v>
      </c>
      <c r="S65" s="1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3"/>
      <c r="AQ65" s="1">
        <v>718</v>
      </c>
      <c r="AR65" s="1">
        <v>72</v>
      </c>
      <c r="AS65" s="1">
        <v>482</v>
      </c>
      <c r="AT65" s="1">
        <v>3</v>
      </c>
      <c r="AU65" s="1" t="s">
        <v>1</v>
      </c>
      <c r="AV65" s="1">
        <v>72</v>
      </c>
      <c r="AW65" s="1">
        <v>1</v>
      </c>
      <c r="AX65" s="1">
        <v>3691</v>
      </c>
    </row>
    <row r="66" spans="1:50" x14ac:dyDescent="0.3">
      <c r="A66" s="1">
        <v>109</v>
      </c>
      <c r="B66" s="1">
        <v>85</v>
      </c>
      <c r="C66" s="1">
        <v>329</v>
      </c>
      <c r="D66" s="1">
        <v>2</v>
      </c>
      <c r="E66" s="1" t="s">
        <v>1</v>
      </c>
      <c r="F66" s="1">
        <v>85</v>
      </c>
      <c r="G66" s="1">
        <v>1</v>
      </c>
      <c r="H66" s="1">
        <v>627</v>
      </c>
      <c r="J66" s="9">
        <v>12</v>
      </c>
      <c r="K66" s="10">
        <v>134</v>
      </c>
      <c r="L66" s="10">
        <v>670</v>
      </c>
      <c r="M66" s="10">
        <v>215</v>
      </c>
      <c r="N66" s="10">
        <v>768</v>
      </c>
      <c r="O66" s="10">
        <v>25</v>
      </c>
      <c r="P66" s="10">
        <v>747</v>
      </c>
      <c r="Q66" s="10"/>
      <c r="R66" s="10">
        <v>547</v>
      </c>
      <c r="S66" s="1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3"/>
      <c r="AQ66" s="1">
        <v>109</v>
      </c>
      <c r="AR66" s="1">
        <v>85</v>
      </c>
      <c r="AS66" s="1">
        <v>329</v>
      </c>
      <c r="AT66" s="1">
        <v>2</v>
      </c>
      <c r="AU66" s="1" t="s">
        <v>1</v>
      </c>
      <c r="AV66" s="1">
        <v>85</v>
      </c>
      <c r="AW66" s="1">
        <v>1</v>
      </c>
      <c r="AX66" s="1">
        <v>627</v>
      </c>
    </row>
    <row r="67" spans="1:50" x14ac:dyDescent="0.3">
      <c r="A67" s="1">
        <v>82</v>
      </c>
      <c r="B67" s="1">
        <v>85</v>
      </c>
      <c r="C67" s="1">
        <v>946</v>
      </c>
      <c r="D67" s="1">
        <v>7</v>
      </c>
      <c r="E67" s="1" t="s">
        <v>0</v>
      </c>
      <c r="F67" s="1">
        <v>85</v>
      </c>
      <c r="G67" s="1">
        <v>1</v>
      </c>
      <c r="H67" s="1">
        <v>525</v>
      </c>
      <c r="J67" s="9">
        <v>12</v>
      </c>
      <c r="K67" s="10">
        <v>134</v>
      </c>
      <c r="L67" s="10">
        <v>670</v>
      </c>
      <c r="M67" s="10">
        <v>215</v>
      </c>
      <c r="N67" s="10">
        <v>768</v>
      </c>
      <c r="O67" s="10">
        <v>25</v>
      </c>
      <c r="P67" s="10">
        <v>747</v>
      </c>
      <c r="Q67" s="10">
        <v>787</v>
      </c>
      <c r="R67" s="12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3"/>
      <c r="AQ67" s="1">
        <v>82</v>
      </c>
      <c r="AR67" s="1">
        <v>85</v>
      </c>
      <c r="AS67" s="1">
        <v>946</v>
      </c>
      <c r="AT67" s="1">
        <v>7</v>
      </c>
      <c r="AU67" s="1" t="s">
        <v>0</v>
      </c>
      <c r="AV67" s="1">
        <v>85</v>
      </c>
      <c r="AW67" s="1">
        <v>1</v>
      </c>
      <c r="AX67" s="1">
        <v>525</v>
      </c>
    </row>
    <row r="68" spans="1:50" x14ac:dyDescent="0.3">
      <c r="A68" s="1">
        <v>371</v>
      </c>
      <c r="B68" s="1">
        <v>88</v>
      </c>
      <c r="C68" s="1">
        <v>125</v>
      </c>
      <c r="D68" s="1">
        <v>1</v>
      </c>
      <c r="E68" s="1" t="s">
        <v>0</v>
      </c>
      <c r="F68" s="1">
        <v>88</v>
      </c>
      <c r="G68" s="1">
        <v>1</v>
      </c>
      <c r="H68" s="1">
        <v>1504</v>
      </c>
      <c r="J68" s="9">
        <v>12</v>
      </c>
      <c r="K68" s="10">
        <v>134</v>
      </c>
      <c r="L68" s="10">
        <v>670</v>
      </c>
      <c r="M68" s="10">
        <v>215</v>
      </c>
      <c r="N68" s="10">
        <v>768</v>
      </c>
      <c r="O68" s="10">
        <v>25</v>
      </c>
      <c r="P68" s="10">
        <v>747</v>
      </c>
      <c r="Q68" s="10">
        <v>895</v>
      </c>
      <c r="R68" s="12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3"/>
      <c r="AQ68" s="1">
        <v>371</v>
      </c>
      <c r="AR68" s="1">
        <v>88</v>
      </c>
      <c r="AS68" s="1">
        <v>125</v>
      </c>
      <c r="AT68" s="1">
        <v>1</v>
      </c>
      <c r="AU68" s="1" t="s">
        <v>0</v>
      </c>
      <c r="AV68" s="1">
        <v>88</v>
      </c>
      <c r="AW68" s="1">
        <v>1</v>
      </c>
      <c r="AX68" s="1">
        <v>1504</v>
      </c>
    </row>
    <row r="69" spans="1:50" x14ac:dyDescent="0.3">
      <c r="A69" s="1">
        <v>374</v>
      </c>
      <c r="B69" s="1">
        <v>88</v>
      </c>
      <c r="C69" s="1">
        <v>375</v>
      </c>
      <c r="D69" s="1">
        <v>3</v>
      </c>
      <c r="E69" s="1" t="s">
        <v>0</v>
      </c>
      <c r="F69" s="1">
        <v>88</v>
      </c>
      <c r="G69" s="1">
        <v>1</v>
      </c>
      <c r="H69" s="1">
        <v>1509</v>
      </c>
      <c r="J69" s="9">
        <v>12</v>
      </c>
      <c r="K69" s="10">
        <v>134</v>
      </c>
      <c r="L69" s="10">
        <v>670</v>
      </c>
      <c r="M69" s="10">
        <v>215</v>
      </c>
      <c r="N69" s="10">
        <v>768</v>
      </c>
      <c r="O69" s="10">
        <v>25</v>
      </c>
      <c r="P69" s="10">
        <v>773</v>
      </c>
      <c r="Q69" s="10">
        <v>429</v>
      </c>
      <c r="R69" s="10">
        <v>288</v>
      </c>
      <c r="S69" s="10">
        <v>537</v>
      </c>
      <c r="T69" s="1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3"/>
      <c r="AQ69" s="1">
        <v>374</v>
      </c>
      <c r="AR69" s="1">
        <v>88</v>
      </c>
      <c r="AS69" s="1">
        <v>375</v>
      </c>
      <c r="AT69" s="1">
        <v>3</v>
      </c>
      <c r="AU69" s="1" t="s">
        <v>0</v>
      </c>
      <c r="AV69" s="1">
        <v>88</v>
      </c>
      <c r="AW69" s="1">
        <v>1</v>
      </c>
      <c r="AX69" s="1">
        <v>1509</v>
      </c>
    </row>
    <row r="70" spans="1:50" x14ac:dyDescent="0.3">
      <c r="A70" s="1">
        <v>434</v>
      </c>
      <c r="B70" s="1">
        <v>88</v>
      </c>
      <c r="C70" s="1">
        <v>685</v>
      </c>
      <c r="D70" s="1">
        <v>4</v>
      </c>
      <c r="E70" s="1" t="s">
        <v>1</v>
      </c>
      <c r="F70" s="1">
        <v>88</v>
      </c>
      <c r="G70" s="1">
        <v>1</v>
      </c>
      <c r="H70" s="1">
        <v>1709</v>
      </c>
      <c r="J70" s="9">
        <v>12</v>
      </c>
      <c r="K70" s="10">
        <v>134</v>
      </c>
      <c r="L70" s="10">
        <v>670</v>
      </c>
      <c r="M70" s="10">
        <v>215</v>
      </c>
      <c r="N70" s="10">
        <v>768</v>
      </c>
      <c r="O70" s="10">
        <v>25</v>
      </c>
      <c r="P70" s="10">
        <v>855</v>
      </c>
      <c r="Q70" s="12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3"/>
      <c r="AQ70" s="1">
        <v>434</v>
      </c>
      <c r="AR70" s="1">
        <v>88</v>
      </c>
      <c r="AS70" s="1">
        <v>685</v>
      </c>
      <c r="AT70" s="1">
        <v>4</v>
      </c>
      <c r="AU70" s="1" t="s">
        <v>1</v>
      </c>
      <c r="AV70" s="1">
        <v>88</v>
      </c>
      <c r="AW70" s="1">
        <v>1</v>
      </c>
      <c r="AX70" s="1">
        <v>1709</v>
      </c>
    </row>
    <row r="71" spans="1:50" x14ac:dyDescent="0.3">
      <c r="A71" s="1">
        <v>467</v>
      </c>
      <c r="B71" s="1">
        <v>92</v>
      </c>
      <c r="C71" s="1">
        <v>717</v>
      </c>
      <c r="D71" s="1">
        <v>5</v>
      </c>
      <c r="E71" s="1" t="s">
        <v>0</v>
      </c>
      <c r="F71" s="1">
        <v>92</v>
      </c>
      <c r="G71" s="1">
        <v>1</v>
      </c>
      <c r="H71" s="1">
        <v>1850</v>
      </c>
      <c r="J71" s="9">
        <v>12</v>
      </c>
      <c r="K71" s="10">
        <v>134</v>
      </c>
      <c r="L71" s="10">
        <v>670</v>
      </c>
      <c r="M71" s="10">
        <v>215</v>
      </c>
      <c r="N71" s="10">
        <v>768</v>
      </c>
      <c r="O71" s="10">
        <v>225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3"/>
      <c r="AQ71" s="1">
        <v>467</v>
      </c>
      <c r="AR71" s="1">
        <v>92</v>
      </c>
      <c r="AS71" s="1">
        <v>717</v>
      </c>
      <c r="AT71" s="1">
        <v>5</v>
      </c>
      <c r="AU71" s="1" t="s">
        <v>0</v>
      </c>
      <c r="AV71" s="1">
        <v>92</v>
      </c>
      <c r="AW71" s="1">
        <v>1</v>
      </c>
      <c r="AX71" s="1">
        <v>1850</v>
      </c>
    </row>
    <row r="72" spans="1:50" x14ac:dyDescent="0.3">
      <c r="A72" s="1">
        <v>216</v>
      </c>
      <c r="B72" s="1">
        <v>94</v>
      </c>
      <c r="C72" s="1">
        <v>252</v>
      </c>
      <c r="D72" s="1">
        <v>2</v>
      </c>
      <c r="E72" s="1" t="s">
        <v>0</v>
      </c>
      <c r="F72" s="1">
        <v>94</v>
      </c>
      <c r="G72" s="1">
        <v>1</v>
      </c>
      <c r="H72" s="1">
        <v>1003</v>
      </c>
      <c r="J72" s="9">
        <v>12</v>
      </c>
      <c r="K72" s="10">
        <v>134</v>
      </c>
      <c r="L72" s="10">
        <v>670</v>
      </c>
      <c r="M72" s="10">
        <v>215</v>
      </c>
      <c r="N72" s="10">
        <v>768</v>
      </c>
      <c r="O72" s="10">
        <v>332</v>
      </c>
      <c r="P72" s="10">
        <v>593</v>
      </c>
      <c r="Q72" s="12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3"/>
      <c r="AQ72" s="1">
        <v>216</v>
      </c>
      <c r="AR72" s="1">
        <v>94</v>
      </c>
      <c r="AS72" s="1">
        <v>252</v>
      </c>
      <c r="AT72" s="1">
        <v>2</v>
      </c>
      <c r="AU72" s="1" t="s">
        <v>0</v>
      </c>
      <c r="AV72" s="1">
        <v>94</v>
      </c>
      <c r="AW72" s="1">
        <v>1</v>
      </c>
      <c r="AX72" s="1">
        <v>1003</v>
      </c>
    </row>
    <row r="73" spans="1:50" x14ac:dyDescent="0.3">
      <c r="A73" s="1">
        <v>271</v>
      </c>
      <c r="B73" s="1">
        <v>94</v>
      </c>
      <c r="C73" s="1">
        <v>588</v>
      </c>
      <c r="D73" s="1">
        <v>4</v>
      </c>
      <c r="E73" s="1" t="s">
        <v>1</v>
      </c>
      <c r="F73" s="1">
        <v>94</v>
      </c>
      <c r="G73" s="1">
        <v>1</v>
      </c>
      <c r="H73" s="1">
        <v>1174</v>
      </c>
      <c r="J73" s="9">
        <v>12</v>
      </c>
      <c r="K73" s="10">
        <v>134</v>
      </c>
      <c r="L73" s="10">
        <v>670</v>
      </c>
      <c r="M73" s="10">
        <v>215</v>
      </c>
      <c r="N73" s="10">
        <v>768</v>
      </c>
      <c r="O73" s="10">
        <v>332</v>
      </c>
      <c r="P73" s="10">
        <v>776</v>
      </c>
      <c r="Q73" s="1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3"/>
      <c r="AQ73" s="1">
        <v>271</v>
      </c>
      <c r="AR73" s="1">
        <v>94</v>
      </c>
      <c r="AS73" s="1">
        <v>588</v>
      </c>
      <c r="AT73" s="1">
        <v>4</v>
      </c>
      <c r="AU73" s="1" t="s">
        <v>1</v>
      </c>
      <c r="AV73" s="1">
        <v>94</v>
      </c>
      <c r="AW73" s="1">
        <v>1</v>
      </c>
      <c r="AX73" s="1">
        <v>1174</v>
      </c>
    </row>
    <row r="74" spans="1:50" x14ac:dyDescent="0.3">
      <c r="A74" s="1">
        <v>485</v>
      </c>
      <c r="B74" s="1">
        <v>95</v>
      </c>
      <c r="C74" s="1">
        <v>696</v>
      </c>
      <c r="D74" s="1">
        <v>5</v>
      </c>
      <c r="E74" s="1" t="s">
        <v>1</v>
      </c>
      <c r="F74" s="1">
        <v>95</v>
      </c>
      <c r="G74" s="1">
        <v>1</v>
      </c>
      <c r="H74" s="1">
        <v>1927</v>
      </c>
      <c r="J74" s="9">
        <v>12</v>
      </c>
      <c r="K74" s="10">
        <v>134</v>
      </c>
      <c r="L74" s="10">
        <v>670</v>
      </c>
      <c r="M74" s="10">
        <v>215</v>
      </c>
      <c r="N74" s="10">
        <v>768</v>
      </c>
      <c r="O74" s="10">
        <v>480</v>
      </c>
      <c r="P74" s="10">
        <v>504</v>
      </c>
      <c r="Q74" s="10">
        <v>384</v>
      </c>
      <c r="R74" s="12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3"/>
      <c r="AQ74" s="1">
        <v>485</v>
      </c>
      <c r="AR74" s="1">
        <v>95</v>
      </c>
      <c r="AS74" s="1">
        <v>696</v>
      </c>
      <c r="AT74" s="1">
        <v>5</v>
      </c>
      <c r="AU74" s="1" t="s">
        <v>1</v>
      </c>
      <c r="AV74" s="1">
        <v>95</v>
      </c>
      <c r="AW74" s="1">
        <v>1</v>
      </c>
      <c r="AX74" s="1">
        <v>1927</v>
      </c>
    </row>
    <row r="75" spans="1:50" x14ac:dyDescent="0.3">
      <c r="A75" s="1">
        <v>639</v>
      </c>
      <c r="B75" s="1">
        <v>99</v>
      </c>
      <c r="C75" s="1">
        <v>648</v>
      </c>
      <c r="D75" s="1">
        <v>4</v>
      </c>
      <c r="E75" s="1" t="s">
        <v>1</v>
      </c>
      <c r="F75" s="1">
        <v>99</v>
      </c>
      <c r="G75" s="1">
        <v>1</v>
      </c>
      <c r="H75" s="1">
        <v>2821</v>
      </c>
      <c r="J75" s="9">
        <v>12</v>
      </c>
      <c r="K75" s="10">
        <v>134</v>
      </c>
      <c r="L75" s="10">
        <v>670</v>
      </c>
      <c r="M75" s="10">
        <v>215</v>
      </c>
      <c r="N75" s="10">
        <v>768</v>
      </c>
      <c r="O75" s="10">
        <v>480</v>
      </c>
      <c r="P75" s="10">
        <v>504</v>
      </c>
      <c r="Q75" s="10">
        <v>655</v>
      </c>
      <c r="R75" s="10">
        <v>456</v>
      </c>
      <c r="S75" s="10">
        <v>713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3"/>
      <c r="AQ75" s="1">
        <v>639</v>
      </c>
      <c r="AR75" s="1">
        <v>99</v>
      </c>
      <c r="AS75" s="1">
        <v>648</v>
      </c>
      <c r="AT75" s="1">
        <v>4</v>
      </c>
      <c r="AU75" s="1" t="s">
        <v>1</v>
      </c>
      <c r="AV75" s="1">
        <v>99</v>
      </c>
      <c r="AW75" s="1">
        <v>1</v>
      </c>
      <c r="AX75" s="1">
        <v>2821</v>
      </c>
    </row>
    <row r="76" spans="1:50" x14ac:dyDescent="0.3">
      <c r="A76" s="1">
        <v>618</v>
      </c>
      <c r="B76" s="1">
        <v>99</v>
      </c>
      <c r="C76" s="1">
        <v>731</v>
      </c>
      <c r="D76" s="1">
        <v>5</v>
      </c>
      <c r="E76" s="1" t="s">
        <v>1</v>
      </c>
      <c r="F76" s="1">
        <v>99</v>
      </c>
      <c r="G76" s="1">
        <v>1</v>
      </c>
      <c r="H76" s="1">
        <v>2686</v>
      </c>
      <c r="J76" s="9">
        <v>12</v>
      </c>
      <c r="K76" s="10">
        <v>134</v>
      </c>
      <c r="L76" s="10">
        <v>670</v>
      </c>
      <c r="M76" s="10">
        <v>215</v>
      </c>
      <c r="N76" s="10">
        <v>768</v>
      </c>
      <c r="O76" s="10">
        <v>801</v>
      </c>
      <c r="P76" s="10">
        <v>920</v>
      </c>
      <c r="Q76" s="10">
        <v>945</v>
      </c>
      <c r="R76" s="10">
        <v>472</v>
      </c>
      <c r="S76" s="1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3"/>
      <c r="AQ76" s="1">
        <v>618</v>
      </c>
      <c r="AR76" s="1">
        <v>99</v>
      </c>
      <c r="AS76" s="1">
        <v>731</v>
      </c>
      <c r="AT76" s="1">
        <v>5</v>
      </c>
      <c r="AU76" s="1" t="s">
        <v>1</v>
      </c>
      <c r="AV76" s="1">
        <v>99</v>
      </c>
      <c r="AW76" s="1">
        <v>1</v>
      </c>
      <c r="AX76" s="1">
        <v>2686</v>
      </c>
    </row>
    <row r="77" spans="1:50" x14ac:dyDescent="0.3">
      <c r="A77" s="1">
        <v>515</v>
      </c>
      <c r="B77" s="1">
        <v>102</v>
      </c>
      <c r="C77" s="1">
        <v>116</v>
      </c>
      <c r="D77" s="1">
        <v>1</v>
      </c>
      <c r="E77" s="1" t="s">
        <v>0</v>
      </c>
      <c r="F77" s="1">
        <v>102</v>
      </c>
      <c r="G77" s="1">
        <v>1</v>
      </c>
      <c r="H77" s="1">
        <v>2075</v>
      </c>
      <c r="J77" s="9">
        <v>12</v>
      </c>
      <c r="K77" s="10">
        <v>134</v>
      </c>
      <c r="L77" s="10">
        <v>670</v>
      </c>
      <c r="M77" s="10">
        <v>323</v>
      </c>
      <c r="N77" s="10">
        <v>942</v>
      </c>
      <c r="O77" s="10">
        <v>694</v>
      </c>
      <c r="P77" s="10">
        <v>189</v>
      </c>
      <c r="Q77" s="10">
        <v>589</v>
      </c>
      <c r="R77" s="10">
        <v>589</v>
      </c>
      <c r="S77" s="10">
        <v>589</v>
      </c>
      <c r="T77" s="10">
        <v>634</v>
      </c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3"/>
      <c r="AQ77" s="1">
        <v>515</v>
      </c>
      <c r="AR77" s="1">
        <v>102</v>
      </c>
      <c r="AS77" s="1">
        <v>116</v>
      </c>
      <c r="AT77" s="1">
        <v>1</v>
      </c>
      <c r="AU77" s="1" t="s">
        <v>0</v>
      </c>
      <c r="AV77" s="1">
        <v>102</v>
      </c>
      <c r="AW77" s="1">
        <v>1</v>
      </c>
      <c r="AX77" s="1">
        <v>2075</v>
      </c>
    </row>
    <row r="78" spans="1:50" x14ac:dyDescent="0.3">
      <c r="A78" s="1">
        <v>527</v>
      </c>
      <c r="B78" s="1">
        <v>102</v>
      </c>
      <c r="C78" s="1">
        <v>309</v>
      </c>
      <c r="D78" s="1">
        <v>2</v>
      </c>
      <c r="E78" s="1" t="s">
        <v>1</v>
      </c>
      <c r="F78" s="1">
        <v>102</v>
      </c>
      <c r="G78" s="1">
        <v>1</v>
      </c>
      <c r="H78" s="1">
        <v>2137</v>
      </c>
      <c r="J78" s="9">
        <v>12</v>
      </c>
      <c r="K78" s="10">
        <v>134</v>
      </c>
      <c r="L78" s="10">
        <v>670</v>
      </c>
      <c r="M78" s="10">
        <v>323</v>
      </c>
      <c r="N78" s="10">
        <v>942</v>
      </c>
      <c r="O78" s="10">
        <v>694</v>
      </c>
      <c r="P78" s="10">
        <v>189</v>
      </c>
      <c r="Q78" s="10">
        <v>589</v>
      </c>
      <c r="R78" s="10">
        <v>589</v>
      </c>
      <c r="S78" s="10">
        <v>589</v>
      </c>
      <c r="T78" s="10">
        <v>757</v>
      </c>
      <c r="U78" s="10">
        <v>299</v>
      </c>
      <c r="V78" s="12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3"/>
      <c r="AQ78" s="1">
        <v>527</v>
      </c>
      <c r="AR78" s="1">
        <v>102</v>
      </c>
      <c r="AS78" s="1">
        <v>309</v>
      </c>
      <c r="AT78" s="1">
        <v>2</v>
      </c>
      <c r="AU78" s="1" t="s">
        <v>1</v>
      </c>
      <c r="AV78" s="1">
        <v>102</v>
      </c>
      <c r="AW78" s="1">
        <v>1</v>
      </c>
      <c r="AX78" s="1">
        <v>2137</v>
      </c>
    </row>
    <row r="79" spans="1:50" x14ac:dyDescent="0.3">
      <c r="A79" s="1">
        <v>139</v>
      </c>
      <c r="B79" s="1">
        <v>106</v>
      </c>
      <c r="C79" s="1">
        <v>349</v>
      </c>
      <c r="D79" s="1">
        <v>2</v>
      </c>
      <c r="E79" s="1" t="s">
        <v>0</v>
      </c>
      <c r="F79" s="1">
        <v>106</v>
      </c>
      <c r="G79" s="1">
        <v>1</v>
      </c>
      <c r="H79" s="1">
        <v>732</v>
      </c>
      <c r="J79" s="9">
        <v>12</v>
      </c>
      <c r="K79" s="10">
        <v>134</v>
      </c>
      <c r="L79" s="10">
        <v>670</v>
      </c>
      <c r="M79" s="10">
        <v>323</v>
      </c>
      <c r="N79" s="10">
        <v>942</v>
      </c>
      <c r="O79" s="10">
        <v>694</v>
      </c>
      <c r="P79" s="10">
        <v>189</v>
      </c>
      <c r="Q79" s="10">
        <v>589</v>
      </c>
      <c r="R79" s="10">
        <v>589</v>
      </c>
      <c r="S79" s="10">
        <v>589</v>
      </c>
      <c r="T79" s="10">
        <v>757</v>
      </c>
      <c r="U79" s="10">
        <v>333</v>
      </c>
      <c r="V79" s="10">
        <v>850</v>
      </c>
      <c r="W79" s="12"/>
      <c r="X79" s="10"/>
      <c r="Y79" s="10"/>
      <c r="Z79" s="10"/>
      <c r="AA79" s="10"/>
      <c r="AB79" s="10"/>
      <c r="AC79" s="10"/>
      <c r="AD79" s="10"/>
      <c r="AE79" s="10"/>
      <c r="AF79" s="10"/>
      <c r="AG79" s="13"/>
      <c r="AQ79" s="1">
        <v>139</v>
      </c>
      <c r="AR79" s="1">
        <v>106</v>
      </c>
      <c r="AS79" s="1">
        <v>349</v>
      </c>
      <c r="AT79" s="1">
        <v>2</v>
      </c>
      <c r="AU79" s="1" t="s">
        <v>0</v>
      </c>
      <c r="AV79" s="1">
        <v>106</v>
      </c>
      <c r="AW79" s="1">
        <v>1</v>
      </c>
      <c r="AX79" s="1">
        <v>732</v>
      </c>
    </row>
    <row r="80" spans="1:50" x14ac:dyDescent="0.3">
      <c r="A80" s="1">
        <v>275</v>
      </c>
      <c r="B80" s="1">
        <v>110</v>
      </c>
      <c r="C80" s="1">
        <v>769</v>
      </c>
      <c r="D80" s="1">
        <v>5</v>
      </c>
      <c r="E80" s="1" t="s">
        <v>1</v>
      </c>
      <c r="F80" s="1">
        <v>110</v>
      </c>
      <c r="G80" s="1">
        <v>1</v>
      </c>
      <c r="H80" s="1">
        <v>1188</v>
      </c>
      <c r="J80" s="9">
        <v>12</v>
      </c>
      <c r="K80" s="10">
        <v>134</v>
      </c>
      <c r="L80" s="10">
        <v>670</v>
      </c>
      <c r="M80" s="10">
        <v>323</v>
      </c>
      <c r="N80" s="10">
        <v>942</v>
      </c>
      <c r="O80" s="10">
        <v>694</v>
      </c>
      <c r="P80" s="10">
        <v>189</v>
      </c>
      <c r="Q80" s="10">
        <v>589</v>
      </c>
      <c r="R80" s="10">
        <v>589</v>
      </c>
      <c r="S80" s="10">
        <v>589</v>
      </c>
      <c r="T80" s="10">
        <v>757</v>
      </c>
      <c r="U80" s="10">
        <v>604</v>
      </c>
      <c r="V80" s="10">
        <v>884</v>
      </c>
      <c r="W80" s="10">
        <v>136</v>
      </c>
      <c r="X80" s="12"/>
      <c r="Y80" s="10"/>
      <c r="Z80" s="10"/>
      <c r="AA80" s="10"/>
      <c r="AB80" s="10"/>
      <c r="AC80" s="10"/>
      <c r="AD80" s="10"/>
      <c r="AE80" s="10"/>
      <c r="AF80" s="10"/>
      <c r="AG80" s="13"/>
      <c r="AQ80" s="1">
        <v>275</v>
      </c>
      <c r="AR80" s="1">
        <v>110</v>
      </c>
      <c r="AS80" s="1">
        <v>769</v>
      </c>
      <c r="AT80" s="1">
        <v>5</v>
      </c>
      <c r="AU80" s="1" t="s">
        <v>1</v>
      </c>
      <c r="AV80" s="1">
        <v>110</v>
      </c>
      <c r="AW80" s="1">
        <v>1</v>
      </c>
      <c r="AX80" s="1">
        <v>1188</v>
      </c>
    </row>
    <row r="81" spans="1:50" x14ac:dyDescent="0.3">
      <c r="A81" s="1">
        <v>233</v>
      </c>
      <c r="B81" s="1">
        <v>110</v>
      </c>
      <c r="C81" s="1">
        <v>836</v>
      </c>
      <c r="D81" s="1">
        <v>6</v>
      </c>
      <c r="E81" s="1" t="s">
        <v>0</v>
      </c>
      <c r="F81" s="1">
        <v>110</v>
      </c>
      <c r="G81" s="1">
        <v>1</v>
      </c>
      <c r="H81" s="1">
        <v>1043</v>
      </c>
      <c r="J81" s="9">
        <v>12</v>
      </c>
      <c r="K81" s="10">
        <v>134</v>
      </c>
      <c r="L81" s="10">
        <v>670</v>
      </c>
      <c r="M81" s="10">
        <v>323</v>
      </c>
      <c r="N81" s="10">
        <v>942</v>
      </c>
      <c r="O81" s="10">
        <v>694</v>
      </c>
      <c r="P81" s="10">
        <v>189</v>
      </c>
      <c r="Q81" s="10">
        <v>589</v>
      </c>
      <c r="R81" s="10">
        <v>589</v>
      </c>
      <c r="S81" s="10">
        <v>589</v>
      </c>
      <c r="T81" s="10">
        <v>757</v>
      </c>
      <c r="U81" s="10">
        <v>604</v>
      </c>
      <c r="V81" s="10">
        <v>884</v>
      </c>
      <c r="W81" s="10">
        <v>291</v>
      </c>
      <c r="X81" s="12"/>
      <c r="Y81" s="10"/>
      <c r="Z81" s="10"/>
      <c r="AA81" s="10"/>
      <c r="AB81" s="10"/>
      <c r="AC81" s="10"/>
      <c r="AD81" s="10"/>
      <c r="AE81" s="10"/>
      <c r="AF81" s="10"/>
      <c r="AG81" s="13"/>
      <c r="AQ81" s="1">
        <v>233</v>
      </c>
      <c r="AR81" s="1">
        <v>110</v>
      </c>
      <c r="AS81" s="1">
        <v>836</v>
      </c>
      <c r="AT81" s="1">
        <v>6</v>
      </c>
      <c r="AU81" s="1" t="s">
        <v>0</v>
      </c>
      <c r="AV81" s="1">
        <v>110</v>
      </c>
      <c r="AW81" s="1">
        <v>1</v>
      </c>
      <c r="AX81" s="1">
        <v>1043</v>
      </c>
    </row>
    <row r="82" spans="1:50" x14ac:dyDescent="0.3">
      <c r="A82" s="1">
        <v>341</v>
      </c>
      <c r="B82" s="1">
        <v>111</v>
      </c>
      <c r="C82" s="1">
        <v>158</v>
      </c>
      <c r="D82" s="1">
        <v>2</v>
      </c>
      <c r="E82" s="1" t="s">
        <v>1</v>
      </c>
      <c r="F82" s="1">
        <v>111</v>
      </c>
      <c r="G82" s="1">
        <v>1</v>
      </c>
      <c r="H82" s="1">
        <v>1376</v>
      </c>
      <c r="J82" s="9">
        <v>12</v>
      </c>
      <c r="K82" s="10">
        <v>134</v>
      </c>
      <c r="L82" s="10">
        <v>670</v>
      </c>
      <c r="M82" s="10">
        <v>323</v>
      </c>
      <c r="N82" s="10">
        <v>942</v>
      </c>
      <c r="O82" s="10">
        <v>694</v>
      </c>
      <c r="P82" s="10">
        <v>189</v>
      </c>
      <c r="Q82" s="10">
        <v>589</v>
      </c>
      <c r="R82" s="10">
        <v>589</v>
      </c>
      <c r="S82" s="10">
        <v>589</v>
      </c>
      <c r="T82" s="10">
        <v>757</v>
      </c>
      <c r="U82" s="10">
        <v>604</v>
      </c>
      <c r="V82" s="10">
        <v>884</v>
      </c>
      <c r="W82" s="10">
        <v>344</v>
      </c>
      <c r="X82" s="12"/>
      <c r="Y82" s="10"/>
      <c r="Z82" s="10"/>
      <c r="AA82" s="10"/>
      <c r="AB82" s="10"/>
      <c r="AC82" s="10"/>
      <c r="AD82" s="10"/>
      <c r="AE82" s="10"/>
      <c r="AF82" s="10"/>
      <c r="AG82" s="13"/>
      <c r="AQ82" s="1">
        <v>341</v>
      </c>
      <c r="AR82" s="1">
        <v>111</v>
      </c>
      <c r="AS82" s="1">
        <v>158</v>
      </c>
      <c r="AT82" s="1">
        <v>2</v>
      </c>
      <c r="AU82" s="1" t="s">
        <v>1</v>
      </c>
      <c r="AV82" s="1">
        <v>111</v>
      </c>
      <c r="AW82" s="1">
        <v>1</v>
      </c>
      <c r="AX82" s="1">
        <v>1376</v>
      </c>
    </row>
    <row r="83" spans="1:50" x14ac:dyDescent="0.3">
      <c r="A83" s="1">
        <v>300</v>
      </c>
      <c r="B83" s="1">
        <v>111</v>
      </c>
      <c r="C83" s="1">
        <v>197</v>
      </c>
      <c r="D83" s="1">
        <v>2</v>
      </c>
      <c r="E83" s="1" t="s">
        <v>1</v>
      </c>
      <c r="F83" s="1">
        <v>111</v>
      </c>
      <c r="G83" s="1">
        <v>1</v>
      </c>
      <c r="H83" s="1">
        <v>1251</v>
      </c>
      <c r="J83" s="9">
        <v>12</v>
      </c>
      <c r="K83" s="10">
        <v>134</v>
      </c>
      <c r="L83" s="10">
        <v>670</v>
      </c>
      <c r="M83" s="10">
        <v>323</v>
      </c>
      <c r="N83" s="10">
        <v>942</v>
      </c>
      <c r="O83" s="10">
        <v>694</v>
      </c>
      <c r="P83" s="10">
        <v>189</v>
      </c>
      <c r="Q83" s="10">
        <v>589</v>
      </c>
      <c r="R83" s="10">
        <v>589</v>
      </c>
      <c r="S83" s="10">
        <v>589</v>
      </c>
      <c r="T83" s="10">
        <v>757</v>
      </c>
      <c r="U83" s="10">
        <v>604</v>
      </c>
      <c r="V83" s="10">
        <v>884</v>
      </c>
      <c r="W83" s="10">
        <v>765</v>
      </c>
      <c r="X83" s="12"/>
      <c r="Y83" s="10"/>
      <c r="Z83" s="10"/>
      <c r="AA83" s="10"/>
      <c r="AB83" s="10"/>
      <c r="AC83" s="10"/>
      <c r="AD83" s="10"/>
      <c r="AE83" s="10"/>
      <c r="AF83" s="10"/>
      <c r="AG83" s="13"/>
      <c r="AQ83" s="1">
        <v>300</v>
      </c>
      <c r="AR83" s="1">
        <v>111</v>
      </c>
      <c r="AS83" s="1">
        <v>197</v>
      </c>
      <c r="AT83" s="1">
        <v>2</v>
      </c>
      <c r="AU83" s="1" t="s">
        <v>1</v>
      </c>
      <c r="AV83" s="1">
        <v>111</v>
      </c>
      <c r="AW83" s="1">
        <v>1</v>
      </c>
      <c r="AX83" s="1">
        <v>1251</v>
      </c>
    </row>
    <row r="84" spans="1:50" x14ac:dyDescent="0.3">
      <c r="A84" s="1">
        <v>286</v>
      </c>
      <c r="B84" s="1">
        <v>111</v>
      </c>
      <c r="C84" s="1">
        <v>433</v>
      </c>
      <c r="D84" s="1">
        <v>3</v>
      </c>
      <c r="E84" s="1" t="s">
        <v>0</v>
      </c>
      <c r="F84" s="1">
        <v>111</v>
      </c>
      <c r="G84" s="1">
        <v>1</v>
      </c>
      <c r="H84" s="1">
        <v>1218</v>
      </c>
      <c r="J84" s="9">
        <v>12</v>
      </c>
      <c r="K84" s="10">
        <v>134</v>
      </c>
      <c r="L84" s="10">
        <v>670</v>
      </c>
      <c r="M84" s="10">
        <v>323</v>
      </c>
      <c r="N84" s="10">
        <v>942</v>
      </c>
      <c r="O84" s="10">
        <v>694</v>
      </c>
      <c r="P84" s="10">
        <v>189</v>
      </c>
      <c r="Q84" s="10">
        <v>589</v>
      </c>
      <c r="R84" s="10">
        <v>589</v>
      </c>
      <c r="S84" s="10">
        <v>589</v>
      </c>
      <c r="T84" s="10">
        <v>757</v>
      </c>
      <c r="U84" s="10">
        <v>892</v>
      </c>
      <c r="V84" s="10">
        <v>601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3"/>
      <c r="AQ84" s="1">
        <v>286</v>
      </c>
      <c r="AR84" s="1">
        <v>111</v>
      </c>
      <c r="AS84" s="1">
        <v>433</v>
      </c>
      <c r="AT84" s="1">
        <v>3</v>
      </c>
      <c r="AU84" s="1" t="s">
        <v>0</v>
      </c>
      <c r="AV84" s="1">
        <v>111</v>
      </c>
      <c r="AW84" s="1">
        <v>1</v>
      </c>
      <c r="AX84" s="1">
        <v>1218</v>
      </c>
    </row>
    <row r="85" spans="1:50" x14ac:dyDescent="0.3">
      <c r="A85" s="1">
        <v>284</v>
      </c>
      <c r="B85" s="1">
        <v>111</v>
      </c>
      <c r="C85" s="1">
        <v>974</v>
      </c>
      <c r="D85" s="1">
        <v>8</v>
      </c>
      <c r="E85" s="1" t="s">
        <v>0</v>
      </c>
      <c r="F85" s="1">
        <v>111</v>
      </c>
      <c r="G85" s="1">
        <v>1</v>
      </c>
      <c r="H85" s="1">
        <v>1215</v>
      </c>
      <c r="J85" s="9">
        <v>12</v>
      </c>
      <c r="K85" s="10">
        <v>134</v>
      </c>
      <c r="L85" s="10">
        <v>670</v>
      </c>
      <c r="M85" s="10">
        <v>323</v>
      </c>
      <c r="N85" s="10">
        <v>942</v>
      </c>
      <c r="O85" s="10">
        <v>694</v>
      </c>
      <c r="P85" s="10">
        <v>189</v>
      </c>
      <c r="Q85" s="10">
        <v>589</v>
      </c>
      <c r="R85" s="10">
        <v>589</v>
      </c>
      <c r="S85" s="10">
        <v>589</v>
      </c>
      <c r="T85" s="10">
        <v>757</v>
      </c>
      <c r="U85" s="10">
        <v>960</v>
      </c>
      <c r="V85" s="10">
        <v>15</v>
      </c>
      <c r="W85" s="12"/>
      <c r="X85" s="10"/>
      <c r="Y85" s="10"/>
      <c r="Z85" s="10"/>
      <c r="AA85" s="10"/>
      <c r="AB85" s="10"/>
      <c r="AC85" s="10"/>
      <c r="AD85" s="10"/>
      <c r="AE85" s="10"/>
      <c r="AF85" s="10"/>
      <c r="AG85" s="13"/>
      <c r="AQ85" s="1">
        <v>284</v>
      </c>
      <c r="AR85" s="1">
        <v>111</v>
      </c>
      <c r="AS85" s="1">
        <v>974</v>
      </c>
      <c r="AT85" s="1">
        <v>8</v>
      </c>
      <c r="AU85" s="1" t="s">
        <v>0</v>
      </c>
      <c r="AV85" s="1">
        <v>111</v>
      </c>
      <c r="AW85" s="1">
        <v>1</v>
      </c>
      <c r="AX85" s="1">
        <v>1215</v>
      </c>
    </row>
    <row r="86" spans="1:50" x14ac:dyDescent="0.3">
      <c r="A86" s="1">
        <v>297</v>
      </c>
      <c r="B86" s="1">
        <v>113</v>
      </c>
      <c r="C86" s="1">
        <v>48</v>
      </c>
      <c r="D86" s="1">
        <v>1</v>
      </c>
      <c r="E86" s="1" t="s">
        <v>1</v>
      </c>
      <c r="F86" s="1">
        <v>113</v>
      </c>
      <c r="G86" s="1">
        <v>1</v>
      </c>
      <c r="H86" s="1">
        <v>1244</v>
      </c>
      <c r="J86" s="9">
        <v>12</v>
      </c>
      <c r="K86" s="10">
        <v>134</v>
      </c>
      <c r="L86" s="10">
        <v>670</v>
      </c>
      <c r="M86" s="10">
        <v>323</v>
      </c>
      <c r="N86" s="10">
        <v>942</v>
      </c>
      <c r="O86" s="10">
        <v>694</v>
      </c>
      <c r="P86" s="10">
        <v>189</v>
      </c>
      <c r="Q86" s="10">
        <v>589</v>
      </c>
      <c r="R86" s="10">
        <v>589</v>
      </c>
      <c r="S86" s="10">
        <v>589</v>
      </c>
      <c r="T86" s="10">
        <v>757</v>
      </c>
      <c r="U86" s="10">
        <v>960</v>
      </c>
      <c r="V86" s="10">
        <v>281</v>
      </c>
      <c r="W86" s="12"/>
      <c r="X86" s="10"/>
      <c r="Y86" s="10"/>
      <c r="Z86" s="10"/>
      <c r="AA86" s="10"/>
      <c r="AB86" s="10"/>
      <c r="AC86" s="10"/>
      <c r="AD86" s="10"/>
      <c r="AE86" s="10"/>
      <c r="AF86" s="10"/>
      <c r="AG86" s="13"/>
      <c r="AQ86" s="1">
        <v>297</v>
      </c>
      <c r="AR86" s="1">
        <v>113</v>
      </c>
      <c r="AS86" s="1">
        <v>48</v>
      </c>
      <c r="AT86" s="1">
        <v>1</v>
      </c>
      <c r="AU86" s="1" t="s">
        <v>1</v>
      </c>
      <c r="AV86" s="1">
        <v>113</v>
      </c>
      <c r="AW86" s="1">
        <v>1</v>
      </c>
      <c r="AX86" s="1">
        <v>1244</v>
      </c>
    </row>
    <row r="87" spans="1:50" x14ac:dyDescent="0.3">
      <c r="A87" s="1">
        <v>360</v>
      </c>
      <c r="B87" s="1">
        <v>114</v>
      </c>
      <c r="C87" s="1">
        <v>499</v>
      </c>
      <c r="D87" s="1">
        <v>3</v>
      </c>
      <c r="E87" s="1" t="s">
        <v>1</v>
      </c>
      <c r="F87" s="1">
        <v>114</v>
      </c>
      <c r="G87" s="1">
        <v>1</v>
      </c>
      <c r="H87" s="1">
        <v>1439</v>
      </c>
      <c r="J87" s="9">
        <v>12</v>
      </c>
      <c r="K87" s="10">
        <v>134</v>
      </c>
      <c r="L87" s="10">
        <v>670</v>
      </c>
      <c r="M87" s="10">
        <v>323</v>
      </c>
      <c r="N87" s="10">
        <v>942</v>
      </c>
      <c r="O87" s="10">
        <v>694</v>
      </c>
      <c r="P87" s="10">
        <v>189</v>
      </c>
      <c r="Q87" s="10">
        <v>589</v>
      </c>
      <c r="R87" s="10">
        <v>589</v>
      </c>
      <c r="S87" s="10">
        <v>589</v>
      </c>
      <c r="T87" s="10">
        <v>826</v>
      </c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3"/>
      <c r="AQ87" s="1">
        <v>360</v>
      </c>
      <c r="AR87" s="1">
        <v>114</v>
      </c>
      <c r="AS87" s="1">
        <v>499</v>
      </c>
      <c r="AT87" s="1">
        <v>3</v>
      </c>
      <c r="AU87" s="1" t="s">
        <v>1</v>
      </c>
      <c r="AV87" s="1">
        <v>114</v>
      </c>
      <c r="AW87" s="1">
        <v>1</v>
      </c>
      <c r="AX87" s="1">
        <v>1439</v>
      </c>
    </row>
    <row r="88" spans="1:50" x14ac:dyDescent="0.3">
      <c r="A88" s="1">
        <v>677</v>
      </c>
      <c r="B88" s="1">
        <v>115</v>
      </c>
      <c r="C88" s="1">
        <v>282</v>
      </c>
      <c r="D88" s="1">
        <v>2</v>
      </c>
      <c r="E88" s="1" t="s">
        <v>1</v>
      </c>
      <c r="F88" s="1">
        <v>115</v>
      </c>
      <c r="G88" s="1">
        <v>1</v>
      </c>
      <c r="H88" s="1">
        <v>3279</v>
      </c>
      <c r="J88" s="9">
        <v>12</v>
      </c>
      <c r="K88" s="10">
        <v>134</v>
      </c>
      <c r="L88" s="10">
        <v>670</v>
      </c>
      <c r="M88" s="10">
        <v>323</v>
      </c>
      <c r="N88" s="10">
        <v>942</v>
      </c>
      <c r="O88" s="10">
        <v>694</v>
      </c>
      <c r="P88" s="10">
        <v>189</v>
      </c>
      <c r="Q88" s="10">
        <v>589</v>
      </c>
      <c r="R88" s="10">
        <v>589</v>
      </c>
      <c r="S88" s="10">
        <v>589</v>
      </c>
      <c r="T88" s="10">
        <v>871</v>
      </c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3"/>
      <c r="AQ88" s="1">
        <v>677</v>
      </c>
      <c r="AR88" s="1">
        <v>115</v>
      </c>
      <c r="AS88" s="1">
        <v>282</v>
      </c>
      <c r="AT88" s="1">
        <v>2</v>
      </c>
      <c r="AU88" s="1" t="s">
        <v>1</v>
      </c>
      <c r="AV88" s="1">
        <v>115</v>
      </c>
      <c r="AW88" s="1">
        <v>1</v>
      </c>
      <c r="AX88" s="1">
        <v>3279</v>
      </c>
    </row>
    <row r="89" spans="1:50" x14ac:dyDescent="0.3">
      <c r="A89" s="1">
        <v>674</v>
      </c>
      <c r="B89" s="1">
        <v>115</v>
      </c>
      <c r="C89" s="1">
        <v>294</v>
      </c>
      <c r="D89" s="1">
        <v>2</v>
      </c>
      <c r="E89" s="1" t="s">
        <v>0</v>
      </c>
      <c r="F89" s="1">
        <v>115</v>
      </c>
      <c r="G89" s="1">
        <v>1</v>
      </c>
      <c r="H89" s="1">
        <v>3230</v>
      </c>
      <c r="J89" s="9">
        <v>12</v>
      </c>
      <c r="K89" s="10">
        <v>134</v>
      </c>
      <c r="L89" s="10">
        <v>670</v>
      </c>
      <c r="M89" s="10">
        <v>323</v>
      </c>
      <c r="N89" s="10">
        <v>942</v>
      </c>
      <c r="O89" s="10">
        <v>694</v>
      </c>
      <c r="P89" s="10">
        <v>189</v>
      </c>
      <c r="Q89" s="10">
        <v>589</v>
      </c>
      <c r="R89" s="10">
        <v>589</v>
      </c>
      <c r="S89" s="10">
        <v>589</v>
      </c>
      <c r="T89" s="10">
        <v>878</v>
      </c>
      <c r="U89" s="10">
        <v>838</v>
      </c>
      <c r="V89" s="12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3"/>
      <c r="AQ89" s="1">
        <v>674</v>
      </c>
      <c r="AR89" s="1">
        <v>115</v>
      </c>
      <c r="AS89" s="1">
        <v>294</v>
      </c>
      <c r="AT89" s="1">
        <v>2</v>
      </c>
      <c r="AU89" s="1" t="s">
        <v>0</v>
      </c>
      <c r="AV89" s="1">
        <v>115</v>
      </c>
      <c r="AW89" s="1">
        <v>1</v>
      </c>
      <c r="AX89" s="1">
        <v>3230</v>
      </c>
    </row>
    <row r="90" spans="1:50" x14ac:dyDescent="0.3">
      <c r="A90" s="1">
        <v>673</v>
      </c>
      <c r="B90" s="1">
        <v>115</v>
      </c>
      <c r="C90" s="1">
        <v>365</v>
      </c>
      <c r="D90" s="1">
        <v>3</v>
      </c>
      <c r="E90" s="1" t="s">
        <v>0</v>
      </c>
      <c r="F90" s="1">
        <v>115</v>
      </c>
      <c r="G90" s="1">
        <v>1</v>
      </c>
      <c r="H90" s="1">
        <v>3205</v>
      </c>
      <c r="J90" s="9">
        <v>12</v>
      </c>
      <c r="K90" s="10">
        <v>134</v>
      </c>
      <c r="L90" s="10">
        <v>670</v>
      </c>
      <c r="M90" s="10">
        <v>323</v>
      </c>
      <c r="N90" s="10">
        <v>942</v>
      </c>
      <c r="O90" s="10">
        <v>694</v>
      </c>
      <c r="P90" s="10">
        <v>763</v>
      </c>
      <c r="Q90" s="10">
        <v>25</v>
      </c>
      <c r="R90" s="10">
        <v>747</v>
      </c>
      <c r="S90" s="10">
        <v>198</v>
      </c>
      <c r="T90" s="10">
        <v>471</v>
      </c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3"/>
      <c r="AQ90" s="1">
        <v>673</v>
      </c>
      <c r="AR90" s="1">
        <v>115</v>
      </c>
      <c r="AS90" s="1">
        <v>365</v>
      </c>
      <c r="AT90" s="1">
        <v>3</v>
      </c>
      <c r="AU90" s="1" t="s">
        <v>0</v>
      </c>
      <c r="AV90" s="1">
        <v>115</v>
      </c>
      <c r="AW90" s="1">
        <v>1</v>
      </c>
      <c r="AX90" s="1">
        <v>3205</v>
      </c>
    </row>
    <row r="91" spans="1:50" x14ac:dyDescent="0.3">
      <c r="A91" s="1">
        <v>537</v>
      </c>
      <c r="B91" s="1">
        <v>116</v>
      </c>
      <c r="C91" s="1">
        <v>285</v>
      </c>
      <c r="D91" s="1">
        <v>2</v>
      </c>
      <c r="E91" s="1" t="s">
        <v>0</v>
      </c>
      <c r="F91" s="1">
        <v>116</v>
      </c>
      <c r="G91" s="1">
        <v>1</v>
      </c>
      <c r="H91" s="1">
        <v>2181</v>
      </c>
      <c r="J91" s="9">
        <v>12</v>
      </c>
      <c r="K91" s="10">
        <v>134</v>
      </c>
      <c r="L91" s="10">
        <v>670</v>
      </c>
      <c r="M91" s="10">
        <v>323</v>
      </c>
      <c r="N91" s="10">
        <v>942</v>
      </c>
      <c r="O91" s="10">
        <v>694</v>
      </c>
      <c r="P91" s="10">
        <v>763</v>
      </c>
      <c r="Q91" s="10">
        <v>25</v>
      </c>
      <c r="R91" s="10">
        <v>747</v>
      </c>
      <c r="S91" s="10">
        <v>198</v>
      </c>
      <c r="T91" s="10">
        <v>547</v>
      </c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3"/>
      <c r="AQ91" s="1">
        <v>537</v>
      </c>
      <c r="AR91" s="1">
        <v>116</v>
      </c>
      <c r="AS91" s="1">
        <v>285</v>
      </c>
      <c r="AT91" s="1">
        <v>2</v>
      </c>
      <c r="AU91" s="1" t="s">
        <v>0</v>
      </c>
      <c r="AV91" s="1">
        <v>116</v>
      </c>
      <c r="AW91" s="1">
        <v>1</v>
      </c>
      <c r="AX91" s="1">
        <v>2181</v>
      </c>
    </row>
    <row r="92" spans="1:50" x14ac:dyDescent="0.3">
      <c r="A92" s="1">
        <v>556</v>
      </c>
      <c r="B92" s="1">
        <v>116</v>
      </c>
      <c r="C92" s="1">
        <v>369</v>
      </c>
      <c r="D92" s="1">
        <v>3</v>
      </c>
      <c r="E92" s="1" t="s">
        <v>1</v>
      </c>
      <c r="F92" s="1">
        <v>116</v>
      </c>
      <c r="G92" s="1">
        <v>1</v>
      </c>
      <c r="H92" s="1">
        <v>2280</v>
      </c>
      <c r="J92" s="9">
        <v>12</v>
      </c>
      <c r="K92" s="10">
        <v>134</v>
      </c>
      <c r="L92" s="10">
        <v>670</v>
      </c>
      <c r="M92" s="10">
        <v>323</v>
      </c>
      <c r="N92" s="10">
        <v>942</v>
      </c>
      <c r="O92" s="10">
        <v>694</v>
      </c>
      <c r="P92" s="10">
        <v>763</v>
      </c>
      <c r="Q92" s="10">
        <v>25</v>
      </c>
      <c r="R92" s="10">
        <v>747</v>
      </c>
      <c r="S92" s="10">
        <v>787</v>
      </c>
      <c r="T92" s="1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3"/>
      <c r="AQ92" s="1">
        <v>556</v>
      </c>
      <c r="AR92" s="1">
        <v>116</v>
      </c>
      <c r="AS92" s="1">
        <v>369</v>
      </c>
      <c r="AT92" s="1">
        <v>3</v>
      </c>
      <c r="AU92" s="1" t="s">
        <v>1</v>
      </c>
      <c r="AV92" s="1">
        <v>116</v>
      </c>
      <c r="AW92" s="1">
        <v>1</v>
      </c>
      <c r="AX92" s="1">
        <v>2280</v>
      </c>
    </row>
    <row r="93" spans="1:50" x14ac:dyDescent="0.3">
      <c r="A93" s="1">
        <v>699</v>
      </c>
      <c r="B93" s="1">
        <v>117</v>
      </c>
      <c r="C93" s="1">
        <v>545</v>
      </c>
      <c r="D93" s="1">
        <v>4</v>
      </c>
      <c r="E93" s="1" t="s">
        <v>0</v>
      </c>
      <c r="F93" s="1">
        <v>117</v>
      </c>
      <c r="G93" s="1">
        <v>1</v>
      </c>
      <c r="H93" s="1">
        <v>3490</v>
      </c>
      <c r="J93" s="9">
        <v>12</v>
      </c>
      <c r="K93" s="10">
        <v>134</v>
      </c>
      <c r="L93" s="10">
        <v>670</v>
      </c>
      <c r="M93" s="10">
        <v>323</v>
      </c>
      <c r="N93" s="10">
        <v>942</v>
      </c>
      <c r="O93" s="10">
        <v>694</v>
      </c>
      <c r="P93" s="10">
        <v>763</v>
      </c>
      <c r="Q93" s="10">
        <v>25</v>
      </c>
      <c r="R93" s="10">
        <v>747</v>
      </c>
      <c r="S93" s="10">
        <v>895</v>
      </c>
      <c r="T93" s="1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3"/>
      <c r="AQ93" s="1">
        <v>699</v>
      </c>
      <c r="AR93" s="1">
        <v>117</v>
      </c>
      <c r="AS93" s="1">
        <v>545</v>
      </c>
      <c r="AT93" s="1">
        <v>4</v>
      </c>
      <c r="AU93" s="1" t="s">
        <v>0</v>
      </c>
      <c r="AV93" s="1">
        <v>117</v>
      </c>
      <c r="AW93" s="1">
        <v>1</v>
      </c>
      <c r="AX93" s="1">
        <v>3490</v>
      </c>
    </row>
    <row r="94" spans="1:50" x14ac:dyDescent="0.3">
      <c r="A94" s="1">
        <v>106</v>
      </c>
      <c r="B94" s="1">
        <v>122</v>
      </c>
      <c r="C94" s="1">
        <v>313</v>
      </c>
      <c r="D94" s="1">
        <v>2</v>
      </c>
      <c r="E94" s="1" t="s">
        <v>1</v>
      </c>
      <c r="F94" s="1">
        <v>122</v>
      </c>
      <c r="G94" s="1">
        <v>1</v>
      </c>
      <c r="H94" s="1">
        <v>611</v>
      </c>
      <c r="J94" s="9">
        <v>12</v>
      </c>
      <c r="K94" s="10">
        <v>134</v>
      </c>
      <c r="L94" s="10">
        <v>670</v>
      </c>
      <c r="M94" s="10">
        <v>323</v>
      </c>
      <c r="N94" s="10">
        <v>942</v>
      </c>
      <c r="O94" s="10">
        <v>694</v>
      </c>
      <c r="P94" s="10">
        <v>763</v>
      </c>
      <c r="Q94" s="10">
        <v>25</v>
      </c>
      <c r="R94" s="10">
        <v>773</v>
      </c>
      <c r="S94" s="10">
        <v>429</v>
      </c>
      <c r="T94" s="10">
        <v>288</v>
      </c>
      <c r="U94" s="10">
        <v>537</v>
      </c>
      <c r="V94" s="12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3"/>
      <c r="AQ94" s="1">
        <v>106</v>
      </c>
      <c r="AR94" s="1">
        <v>122</v>
      </c>
      <c r="AS94" s="1">
        <v>313</v>
      </c>
      <c r="AT94" s="1">
        <v>2</v>
      </c>
      <c r="AU94" s="1" t="s">
        <v>1</v>
      </c>
      <c r="AV94" s="1">
        <v>122</v>
      </c>
      <c r="AW94" s="1">
        <v>1</v>
      </c>
      <c r="AX94" s="1">
        <v>611</v>
      </c>
    </row>
    <row r="95" spans="1:50" x14ac:dyDescent="0.3">
      <c r="A95" s="1">
        <v>567</v>
      </c>
      <c r="B95" s="1">
        <v>126</v>
      </c>
      <c r="C95" s="1">
        <v>137</v>
      </c>
      <c r="D95" s="1">
        <v>2</v>
      </c>
      <c r="E95" s="1" t="s">
        <v>0</v>
      </c>
      <c r="F95" s="1">
        <v>126</v>
      </c>
      <c r="G95" s="1">
        <v>1</v>
      </c>
      <c r="H95" s="1">
        <v>2338</v>
      </c>
      <c r="J95" s="9">
        <v>12</v>
      </c>
      <c r="K95" s="10">
        <v>134</v>
      </c>
      <c r="L95" s="10">
        <v>670</v>
      </c>
      <c r="M95" s="10">
        <v>323</v>
      </c>
      <c r="N95" s="10">
        <v>942</v>
      </c>
      <c r="O95" s="10">
        <v>694</v>
      </c>
      <c r="P95" s="10">
        <v>763</v>
      </c>
      <c r="Q95" s="10">
        <v>25</v>
      </c>
      <c r="R95" s="10">
        <v>855</v>
      </c>
      <c r="S95" s="12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3"/>
      <c r="AQ95" s="1">
        <v>567</v>
      </c>
      <c r="AR95" s="1">
        <v>126</v>
      </c>
      <c r="AS95" s="1">
        <v>137</v>
      </c>
      <c r="AT95" s="1">
        <v>2</v>
      </c>
      <c r="AU95" s="1" t="s">
        <v>0</v>
      </c>
      <c r="AV95" s="1">
        <v>126</v>
      </c>
      <c r="AW95" s="1">
        <v>1</v>
      </c>
      <c r="AX95" s="1">
        <v>2338</v>
      </c>
    </row>
    <row r="96" spans="1:50" x14ac:dyDescent="0.3">
      <c r="A96" s="1">
        <v>571</v>
      </c>
      <c r="B96" s="1">
        <v>126</v>
      </c>
      <c r="C96" s="1">
        <v>595</v>
      </c>
      <c r="D96" s="1">
        <v>4</v>
      </c>
      <c r="E96" s="1" t="s">
        <v>0</v>
      </c>
      <c r="F96" s="1">
        <v>126</v>
      </c>
      <c r="G96" s="1">
        <v>1</v>
      </c>
      <c r="H96" s="1">
        <v>2347</v>
      </c>
      <c r="J96" s="9">
        <v>12</v>
      </c>
      <c r="K96" s="10">
        <v>134</v>
      </c>
      <c r="L96" s="10">
        <v>670</v>
      </c>
      <c r="M96" s="10">
        <v>323</v>
      </c>
      <c r="N96" s="10">
        <v>942</v>
      </c>
      <c r="O96" s="10">
        <v>999</v>
      </c>
      <c r="P96" s="10">
        <v>360</v>
      </c>
      <c r="Q96" s="10">
        <v>8</v>
      </c>
      <c r="R96" s="10">
        <v>426</v>
      </c>
      <c r="S96" s="12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3"/>
      <c r="AQ96" s="1">
        <v>571</v>
      </c>
      <c r="AR96" s="1">
        <v>126</v>
      </c>
      <c r="AS96" s="1">
        <v>595</v>
      </c>
      <c r="AT96" s="1">
        <v>4</v>
      </c>
      <c r="AU96" s="1" t="s">
        <v>0</v>
      </c>
      <c r="AV96" s="1">
        <v>126</v>
      </c>
      <c r="AW96" s="1">
        <v>1</v>
      </c>
      <c r="AX96" s="1">
        <v>2347</v>
      </c>
    </row>
    <row r="97" spans="1:50" x14ac:dyDescent="0.3">
      <c r="A97" s="1">
        <v>48</v>
      </c>
      <c r="B97" s="1">
        <v>127</v>
      </c>
      <c r="C97" s="1">
        <v>232</v>
      </c>
      <c r="D97" s="1">
        <v>2</v>
      </c>
      <c r="E97" s="1" t="s">
        <v>1</v>
      </c>
      <c r="F97" s="1">
        <v>127</v>
      </c>
      <c r="G97" s="1">
        <v>1</v>
      </c>
      <c r="H97" s="1">
        <v>383</v>
      </c>
      <c r="J97" s="9">
        <v>12</v>
      </c>
      <c r="K97" s="10">
        <v>134</v>
      </c>
      <c r="L97" s="10">
        <v>670</v>
      </c>
      <c r="M97" s="10">
        <v>323</v>
      </c>
      <c r="N97" s="10">
        <v>942</v>
      </c>
      <c r="O97" s="10">
        <v>999</v>
      </c>
      <c r="P97" s="10">
        <v>360</v>
      </c>
      <c r="Q97" s="10">
        <v>8</v>
      </c>
      <c r="R97" s="10">
        <v>550</v>
      </c>
      <c r="S97" s="12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3"/>
      <c r="AQ97" s="1">
        <v>48</v>
      </c>
      <c r="AR97" s="1">
        <v>127</v>
      </c>
      <c r="AS97" s="1">
        <v>232</v>
      </c>
      <c r="AT97" s="1">
        <v>2</v>
      </c>
      <c r="AU97" s="1" t="s">
        <v>1</v>
      </c>
      <c r="AV97" s="1">
        <v>127</v>
      </c>
      <c r="AW97" s="1">
        <v>1</v>
      </c>
      <c r="AX97" s="1">
        <v>383</v>
      </c>
    </row>
    <row r="98" spans="1:50" x14ac:dyDescent="0.3">
      <c r="A98" s="1">
        <v>58</v>
      </c>
      <c r="B98" s="1">
        <v>127</v>
      </c>
      <c r="C98" s="1">
        <v>502</v>
      </c>
      <c r="D98" s="1">
        <v>3</v>
      </c>
      <c r="E98" s="1" t="s">
        <v>1</v>
      </c>
      <c r="F98" s="1">
        <v>127</v>
      </c>
      <c r="G98" s="1">
        <v>1</v>
      </c>
      <c r="H98" s="1">
        <v>426</v>
      </c>
      <c r="J98" s="9">
        <v>12</v>
      </c>
      <c r="K98" s="10">
        <v>134</v>
      </c>
      <c r="L98" s="10">
        <v>670</v>
      </c>
      <c r="M98" s="10">
        <v>323</v>
      </c>
      <c r="N98" s="10">
        <v>942</v>
      </c>
      <c r="O98" s="10">
        <v>999</v>
      </c>
      <c r="P98" s="10">
        <v>360</v>
      </c>
      <c r="Q98" s="10">
        <v>8</v>
      </c>
      <c r="R98" s="10">
        <v>775</v>
      </c>
      <c r="S98" s="10">
        <v>16</v>
      </c>
      <c r="T98" s="10">
        <v>523</v>
      </c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3"/>
      <c r="AQ98" s="1">
        <v>58</v>
      </c>
      <c r="AR98" s="1">
        <v>127</v>
      </c>
      <c r="AS98" s="1">
        <v>502</v>
      </c>
      <c r="AT98" s="1">
        <v>3</v>
      </c>
      <c r="AU98" s="1" t="s">
        <v>1</v>
      </c>
      <c r="AV98" s="1">
        <v>127</v>
      </c>
      <c r="AW98" s="1">
        <v>1</v>
      </c>
      <c r="AX98" s="1">
        <v>426</v>
      </c>
    </row>
    <row r="99" spans="1:50" x14ac:dyDescent="0.3">
      <c r="A99" s="1">
        <v>64</v>
      </c>
      <c r="B99" s="1">
        <v>127</v>
      </c>
      <c r="C99" s="1">
        <v>858</v>
      </c>
      <c r="D99" s="1">
        <v>6</v>
      </c>
      <c r="E99" s="1" t="s">
        <v>1</v>
      </c>
      <c r="F99" s="1">
        <v>127</v>
      </c>
      <c r="G99" s="1">
        <v>1</v>
      </c>
      <c r="H99" s="1">
        <v>449</v>
      </c>
      <c r="J99" s="9">
        <v>12</v>
      </c>
      <c r="K99" s="10">
        <v>134</v>
      </c>
      <c r="L99" s="10">
        <v>670</v>
      </c>
      <c r="M99" s="10">
        <v>323</v>
      </c>
      <c r="N99" s="10">
        <v>942</v>
      </c>
      <c r="O99" s="10">
        <v>999</v>
      </c>
      <c r="P99" s="10">
        <v>360</v>
      </c>
      <c r="Q99" s="10">
        <v>8</v>
      </c>
      <c r="R99" s="10">
        <v>775</v>
      </c>
      <c r="S99" s="10">
        <v>519</v>
      </c>
      <c r="T99" s="10">
        <v>90</v>
      </c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3"/>
      <c r="AQ99" s="1">
        <v>64</v>
      </c>
      <c r="AR99" s="1">
        <v>127</v>
      </c>
      <c r="AS99" s="1">
        <v>858</v>
      </c>
      <c r="AT99" s="1">
        <v>6</v>
      </c>
      <c r="AU99" s="1" t="s">
        <v>1</v>
      </c>
      <c r="AV99" s="1">
        <v>127</v>
      </c>
      <c r="AW99" s="1">
        <v>1</v>
      </c>
      <c r="AX99" s="1">
        <v>449</v>
      </c>
    </row>
    <row r="100" spans="1:50" x14ac:dyDescent="0.3">
      <c r="A100" s="1">
        <v>714</v>
      </c>
      <c r="B100" s="1">
        <v>131</v>
      </c>
      <c r="C100" s="1">
        <v>618</v>
      </c>
      <c r="D100" s="1">
        <v>4</v>
      </c>
      <c r="E100" s="1" t="s">
        <v>0</v>
      </c>
      <c r="F100" s="1">
        <v>131</v>
      </c>
      <c r="G100" s="1">
        <v>2</v>
      </c>
      <c r="H100" s="1">
        <v>3670</v>
      </c>
      <c r="J100" s="9">
        <v>12</v>
      </c>
      <c r="K100" s="10">
        <v>134</v>
      </c>
      <c r="L100" s="10">
        <v>670</v>
      </c>
      <c r="M100" s="10">
        <v>323</v>
      </c>
      <c r="N100" s="10">
        <v>942</v>
      </c>
      <c r="O100" s="10">
        <v>999</v>
      </c>
      <c r="P100" s="10">
        <v>360</v>
      </c>
      <c r="Q100" s="10">
        <v>8</v>
      </c>
      <c r="R100" s="10">
        <v>775</v>
      </c>
      <c r="S100" s="10">
        <v>519</v>
      </c>
      <c r="T100" s="10">
        <v>311</v>
      </c>
      <c r="U100" s="10">
        <v>777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3"/>
      <c r="AQ100" s="1">
        <v>714</v>
      </c>
      <c r="AR100" s="1">
        <v>131</v>
      </c>
      <c r="AS100" s="1">
        <v>618</v>
      </c>
      <c r="AT100" s="1">
        <v>4</v>
      </c>
      <c r="AU100" s="1" t="s">
        <v>0</v>
      </c>
      <c r="AV100" s="1">
        <v>131</v>
      </c>
      <c r="AW100" s="1">
        <v>2</v>
      </c>
      <c r="AX100" s="1">
        <v>3670</v>
      </c>
    </row>
    <row r="101" spans="1:50" x14ac:dyDescent="0.3">
      <c r="A101" s="1">
        <v>527</v>
      </c>
      <c r="B101" s="1">
        <v>133</v>
      </c>
      <c r="C101" s="1">
        <v>624</v>
      </c>
      <c r="D101" s="1">
        <v>4</v>
      </c>
      <c r="E101" s="1" t="s">
        <v>0</v>
      </c>
      <c r="F101" s="1">
        <v>133</v>
      </c>
      <c r="G101" s="1">
        <v>2</v>
      </c>
      <c r="H101" s="1">
        <v>2137</v>
      </c>
      <c r="J101" s="9">
        <v>12</v>
      </c>
      <c r="K101" s="10">
        <v>134</v>
      </c>
      <c r="L101" s="10">
        <v>670</v>
      </c>
      <c r="M101" s="10">
        <v>323</v>
      </c>
      <c r="N101" s="10">
        <v>942</v>
      </c>
      <c r="O101" s="10">
        <v>999</v>
      </c>
      <c r="P101" s="10">
        <v>360</v>
      </c>
      <c r="Q101" s="10">
        <v>8</v>
      </c>
      <c r="R101" s="10">
        <v>775</v>
      </c>
      <c r="S101" s="10">
        <v>519</v>
      </c>
      <c r="T101" s="10">
        <v>674</v>
      </c>
      <c r="U101" s="10">
        <v>209</v>
      </c>
      <c r="V101" s="10">
        <v>637</v>
      </c>
      <c r="W101" s="12"/>
      <c r="X101" s="10"/>
      <c r="Y101" s="10"/>
      <c r="Z101" s="10"/>
      <c r="AA101" s="10"/>
      <c r="AB101" s="10"/>
      <c r="AC101" s="10"/>
      <c r="AD101" s="10"/>
      <c r="AE101" s="10"/>
      <c r="AF101" s="10"/>
      <c r="AG101" s="13"/>
      <c r="AQ101" s="1">
        <v>527</v>
      </c>
      <c r="AR101" s="1">
        <v>133</v>
      </c>
      <c r="AS101" s="1">
        <v>624</v>
      </c>
      <c r="AT101" s="1">
        <v>4</v>
      </c>
      <c r="AU101" s="1" t="s">
        <v>0</v>
      </c>
      <c r="AV101" s="1">
        <v>133</v>
      </c>
      <c r="AW101" s="1">
        <v>2</v>
      </c>
      <c r="AX101" s="1">
        <v>2137</v>
      </c>
    </row>
    <row r="102" spans="1:50" x14ac:dyDescent="0.3">
      <c r="A102" s="1">
        <v>43</v>
      </c>
      <c r="B102" s="1">
        <v>134</v>
      </c>
      <c r="C102" s="1">
        <v>408</v>
      </c>
      <c r="D102" s="1">
        <v>3</v>
      </c>
      <c r="E102" s="1" t="s">
        <v>1</v>
      </c>
      <c r="F102" s="1">
        <v>134</v>
      </c>
      <c r="G102" s="1">
        <v>2</v>
      </c>
      <c r="H102" s="1">
        <v>347</v>
      </c>
      <c r="J102" s="9">
        <v>12</v>
      </c>
      <c r="K102" s="10">
        <v>134</v>
      </c>
      <c r="L102" s="10">
        <v>670</v>
      </c>
      <c r="M102" s="10">
        <v>323</v>
      </c>
      <c r="N102" s="10">
        <v>942</v>
      </c>
      <c r="O102" s="10">
        <v>999</v>
      </c>
      <c r="P102" s="10">
        <v>360</v>
      </c>
      <c r="Q102" s="10">
        <v>8</v>
      </c>
      <c r="R102" s="10">
        <v>775</v>
      </c>
      <c r="S102" s="10">
        <v>519</v>
      </c>
      <c r="T102" s="10">
        <v>674</v>
      </c>
      <c r="U102" s="10">
        <v>899</v>
      </c>
      <c r="V102" s="12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3"/>
      <c r="AQ102" s="1">
        <v>43</v>
      </c>
      <c r="AR102" s="1">
        <v>134</v>
      </c>
      <c r="AS102" s="1">
        <v>408</v>
      </c>
      <c r="AT102" s="1">
        <v>3</v>
      </c>
      <c r="AU102" s="1" t="s">
        <v>1</v>
      </c>
      <c r="AV102" s="1">
        <v>134</v>
      </c>
      <c r="AW102" s="1">
        <v>2</v>
      </c>
      <c r="AX102" s="1">
        <v>347</v>
      </c>
    </row>
    <row r="103" spans="1:50" x14ac:dyDescent="0.3">
      <c r="A103" s="1">
        <v>50</v>
      </c>
      <c r="B103" s="1">
        <v>134</v>
      </c>
      <c r="C103" s="1">
        <v>670</v>
      </c>
      <c r="D103" s="1">
        <v>4</v>
      </c>
      <c r="E103" s="1" t="s">
        <v>1</v>
      </c>
      <c r="F103" s="1">
        <v>134</v>
      </c>
      <c r="G103" s="1">
        <v>2</v>
      </c>
      <c r="H103" s="1">
        <v>387</v>
      </c>
      <c r="J103" s="9">
        <v>12</v>
      </c>
      <c r="K103" s="10">
        <v>134</v>
      </c>
      <c r="L103" s="10">
        <v>670</v>
      </c>
      <c r="M103" s="10">
        <v>323</v>
      </c>
      <c r="N103" s="10">
        <v>942</v>
      </c>
      <c r="O103" s="10">
        <v>999</v>
      </c>
      <c r="P103" s="10">
        <v>360</v>
      </c>
      <c r="Q103" s="10">
        <v>8</v>
      </c>
      <c r="R103" s="10">
        <v>775</v>
      </c>
      <c r="S103" s="10">
        <v>519</v>
      </c>
      <c r="T103" s="10">
        <v>786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3"/>
      <c r="AQ103" s="1">
        <v>50</v>
      </c>
      <c r="AR103" s="1">
        <v>134</v>
      </c>
      <c r="AS103" s="1">
        <v>670</v>
      </c>
      <c r="AT103" s="1">
        <v>4</v>
      </c>
      <c r="AU103" s="1" t="s">
        <v>1</v>
      </c>
      <c r="AV103" s="1">
        <v>134</v>
      </c>
      <c r="AW103" s="1">
        <v>2</v>
      </c>
      <c r="AX103" s="1">
        <v>387</v>
      </c>
    </row>
    <row r="104" spans="1:50" x14ac:dyDescent="0.3">
      <c r="A104" s="1">
        <v>451</v>
      </c>
      <c r="B104" s="1">
        <v>135</v>
      </c>
      <c r="C104" s="1">
        <v>287</v>
      </c>
      <c r="D104" s="1">
        <v>2</v>
      </c>
      <c r="E104" s="1" t="s">
        <v>1</v>
      </c>
      <c r="F104" s="1">
        <v>135</v>
      </c>
      <c r="G104" s="1">
        <v>2</v>
      </c>
      <c r="H104" s="1">
        <v>1775</v>
      </c>
      <c r="J104" s="9">
        <v>12</v>
      </c>
      <c r="K104" s="10">
        <v>134</v>
      </c>
      <c r="L104" s="10">
        <v>670</v>
      </c>
      <c r="M104" s="10">
        <v>323</v>
      </c>
      <c r="N104" s="10">
        <v>942</v>
      </c>
      <c r="O104" s="10">
        <v>999</v>
      </c>
      <c r="P104" s="10">
        <v>360</v>
      </c>
      <c r="Q104" s="10">
        <v>8</v>
      </c>
      <c r="R104" s="10">
        <v>775</v>
      </c>
      <c r="S104" s="10">
        <v>519</v>
      </c>
      <c r="T104" s="10">
        <v>828</v>
      </c>
      <c r="U104" s="10">
        <v>35</v>
      </c>
      <c r="V104" s="10">
        <v>506</v>
      </c>
      <c r="W104" s="10">
        <v>639</v>
      </c>
      <c r="X104" s="12"/>
      <c r="Y104" s="10"/>
      <c r="Z104" s="10"/>
      <c r="AA104" s="10"/>
      <c r="AB104" s="10"/>
      <c r="AC104" s="10"/>
      <c r="AD104" s="10"/>
      <c r="AE104" s="10"/>
      <c r="AF104" s="10"/>
      <c r="AG104" s="13"/>
      <c r="AQ104" s="1">
        <v>451</v>
      </c>
      <c r="AR104" s="1">
        <v>135</v>
      </c>
      <c r="AS104" s="1">
        <v>287</v>
      </c>
      <c r="AT104" s="1">
        <v>2</v>
      </c>
      <c r="AU104" s="1" t="s">
        <v>1</v>
      </c>
      <c r="AV104" s="1">
        <v>135</v>
      </c>
      <c r="AW104" s="1">
        <v>2</v>
      </c>
      <c r="AX104" s="1">
        <v>1775</v>
      </c>
    </row>
    <row r="105" spans="1:50" x14ac:dyDescent="0.3">
      <c r="A105" s="1">
        <v>473</v>
      </c>
      <c r="B105" s="1">
        <v>135</v>
      </c>
      <c r="C105" s="1">
        <v>719</v>
      </c>
      <c r="D105" s="1">
        <v>5</v>
      </c>
      <c r="E105" s="1" t="s">
        <v>1</v>
      </c>
      <c r="F105" s="1">
        <v>135</v>
      </c>
      <c r="G105" s="1">
        <v>2</v>
      </c>
      <c r="H105" s="1">
        <v>1858</v>
      </c>
      <c r="J105" s="9">
        <v>12</v>
      </c>
      <c r="K105" s="10">
        <v>134</v>
      </c>
      <c r="L105" s="10">
        <v>670</v>
      </c>
      <c r="M105" s="10">
        <v>323</v>
      </c>
      <c r="N105" s="10">
        <v>942</v>
      </c>
      <c r="O105" s="10">
        <v>999</v>
      </c>
      <c r="P105" s="10">
        <v>360</v>
      </c>
      <c r="Q105" s="10">
        <v>8</v>
      </c>
      <c r="R105" s="10">
        <v>775</v>
      </c>
      <c r="S105" s="10">
        <v>519</v>
      </c>
      <c r="T105" s="10">
        <v>828</v>
      </c>
      <c r="U105" s="10">
        <v>35</v>
      </c>
      <c r="V105" s="10">
        <v>863</v>
      </c>
      <c r="W105" s="10">
        <v>195</v>
      </c>
      <c r="X105" s="10">
        <v>445</v>
      </c>
      <c r="Y105" s="10">
        <v>70</v>
      </c>
      <c r="Z105" s="10">
        <v>989</v>
      </c>
      <c r="AA105" s="10">
        <v>704</v>
      </c>
      <c r="AB105" s="10">
        <v>493</v>
      </c>
      <c r="AC105" s="10">
        <v>449</v>
      </c>
      <c r="AD105" s="10">
        <v>841</v>
      </c>
      <c r="AE105" s="12"/>
      <c r="AF105" s="10"/>
      <c r="AG105" s="13"/>
      <c r="AQ105" s="1">
        <v>473</v>
      </c>
      <c r="AR105" s="1">
        <v>135</v>
      </c>
      <c r="AS105" s="1">
        <v>719</v>
      </c>
      <c r="AT105" s="1">
        <v>5</v>
      </c>
      <c r="AU105" s="1" t="s">
        <v>1</v>
      </c>
      <c r="AV105" s="1">
        <v>135</v>
      </c>
      <c r="AW105" s="1">
        <v>2</v>
      </c>
      <c r="AX105" s="1">
        <v>1858</v>
      </c>
    </row>
    <row r="106" spans="1:50" x14ac:dyDescent="0.3">
      <c r="A106" s="1">
        <v>188</v>
      </c>
      <c r="B106" s="1">
        <v>138</v>
      </c>
      <c r="C106" s="1">
        <v>336</v>
      </c>
      <c r="D106" s="1">
        <v>2</v>
      </c>
      <c r="E106" s="1" t="s">
        <v>1</v>
      </c>
      <c r="F106" s="1">
        <v>138</v>
      </c>
      <c r="G106" s="1">
        <v>2</v>
      </c>
      <c r="H106" s="1">
        <v>916</v>
      </c>
      <c r="J106" s="9">
        <v>12</v>
      </c>
      <c r="K106" s="10">
        <v>134</v>
      </c>
      <c r="L106" s="10">
        <v>670</v>
      </c>
      <c r="M106" s="10">
        <v>323</v>
      </c>
      <c r="N106" s="10">
        <v>942</v>
      </c>
      <c r="O106" s="10">
        <v>999</v>
      </c>
      <c r="P106" s="10">
        <v>360</v>
      </c>
      <c r="Q106" s="10">
        <v>8</v>
      </c>
      <c r="R106" s="10">
        <v>775</v>
      </c>
      <c r="S106" s="10">
        <v>519</v>
      </c>
      <c r="T106" s="10">
        <v>828</v>
      </c>
      <c r="U106" s="10">
        <v>35</v>
      </c>
      <c r="V106" s="10">
        <v>863</v>
      </c>
      <c r="W106" s="10">
        <v>195</v>
      </c>
      <c r="X106" s="10">
        <v>445</v>
      </c>
      <c r="Y106" s="10">
        <v>70</v>
      </c>
      <c r="Z106" s="10">
        <v>989</v>
      </c>
      <c r="AA106" s="10">
        <v>704</v>
      </c>
      <c r="AB106" s="10">
        <v>663</v>
      </c>
      <c r="AC106" s="12"/>
      <c r="AD106" s="10"/>
      <c r="AE106" s="10"/>
      <c r="AF106" s="10"/>
      <c r="AG106" s="13"/>
      <c r="AQ106" s="1">
        <v>188</v>
      </c>
      <c r="AR106" s="1">
        <v>138</v>
      </c>
      <c r="AS106" s="1">
        <v>336</v>
      </c>
      <c r="AT106" s="1">
        <v>2</v>
      </c>
      <c r="AU106" s="1" t="s">
        <v>1</v>
      </c>
      <c r="AV106" s="1">
        <v>138</v>
      </c>
      <c r="AW106" s="1">
        <v>2</v>
      </c>
      <c r="AX106" s="1">
        <v>916</v>
      </c>
    </row>
    <row r="107" spans="1:50" x14ac:dyDescent="0.3">
      <c r="A107" s="1">
        <v>184</v>
      </c>
      <c r="B107" s="1">
        <v>138</v>
      </c>
      <c r="C107" s="1">
        <v>966</v>
      </c>
      <c r="D107" s="1">
        <v>8</v>
      </c>
      <c r="E107" s="1" t="s">
        <v>1</v>
      </c>
      <c r="F107" s="1">
        <v>138</v>
      </c>
      <c r="G107" s="1">
        <v>2</v>
      </c>
      <c r="H107" s="1">
        <v>897</v>
      </c>
      <c r="J107" s="9">
        <v>12</v>
      </c>
      <c r="K107" s="10">
        <v>134</v>
      </c>
      <c r="L107" s="10">
        <v>670</v>
      </c>
      <c r="M107" s="10">
        <v>323</v>
      </c>
      <c r="N107" s="10">
        <v>942</v>
      </c>
      <c r="O107" s="10">
        <v>999</v>
      </c>
      <c r="P107" s="10">
        <v>360</v>
      </c>
      <c r="Q107" s="10">
        <v>8</v>
      </c>
      <c r="R107" s="10">
        <v>775</v>
      </c>
      <c r="S107" s="10">
        <v>519</v>
      </c>
      <c r="T107" s="10">
        <v>828</v>
      </c>
      <c r="U107" s="10">
        <v>35</v>
      </c>
      <c r="V107" s="10">
        <v>863</v>
      </c>
      <c r="W107" s="10">
        <v>195</v>
      </c>
      <c r="X107" s="10">
        <v>445</v>
      </c>
      <c r="Y107" s="10">
        <v>207</v>
      </c>
      <c r="Z107" s="10">
        <v>95</v>
      </c>
      <c r="AA107" s="10">
        <v>696</v>
      </c>
      <c r="AB107" s="10">
        <v>672</v>
      </c>
      <c r="AC107" s="12"/>
      <c r="AD107" s="10"/>
      <c r="AE107" s="10"/>
      <c r="AF107" s="10"/>
      <c r="AG107" s="13"/>
      <c r="AQ107" s="1">
        <v>184</v>
      </c>
      <c r="AR107" s="1">
        <v>138</v>
      </c>
      <c r="AS107" s="1">
        <v>966</v>
      </c>
      <c r="AT107" s="1">
        <v>8</v>
      </c>
      <c r="AU107" s="1" t="s">
        <v>1</v>
      </c>
      <c r="AV107" s="1">
        <v>138</v>
      </c>
      <c r="AW107" s="1">
        <v>2</v>
      </c>
      <c r="AX107" s="1">
        <v>897</v>
      </c>
    </row>
    <row r="108" spans="1:50" x14ac:dyDescent="0.3">
      <c r="A108" s="1">
        <v>117</v>
      </c>
      <c r="B108" s="1">
        <v>139</v>
      </c>
      <c r="C108" s="1">
        <v>306</v>
      </c>
      <c r="D108" s="1">
        <v>2</v>
      </c>
      <c r="E108" s="1" t="s">
        <v>1</v>
      </c>
      <c r="F108" s="1">
        <v>139</v>
      </c>
      <c r="G108" s="1">
        <v>2</v>
      </c>
      <c r="H108" s="1">
        <v>659</v>
      </c>
      <c r="J108" s="9">
        <v>12</v>
      </c>
      <c r="K108" s="10">
        <v>134</v>
      </c>
      <c r="L108" s="10">
        <v>670</v>
      </c>
      <c r="M108" s="10">
        <v>323</v>
      </c>
      <c r="N108" s="10">
        <v>942</v>
      </c>
      <c r="O108" s="10">
        <v>999</v>
      </c>
      <c r="P108" s="10">
        <v>360</v>
      </c>
      <c r="Q108" s="10">
        <v>8</v>
      </c>
      <c r="R108" s="10">
        <v>775</v>
      </c>
      <c r="S108" s="10">
        <v>519</v>
      </c>
      <c r="T108" s="10">
        <v>828</v>
      </c>
      <c r="U108" s="10">
        <v>35</v>
      </c>
      <c r="V108" s="10">
        <v>863</v>
      </c>
      <c r="W108" s="10">
        <v>195</v>
      </c>
      <c r="X108" s="10">
        <v>445</v>
      </c>
      <c r="Y108" s="10">
        <v>207</v>
      </c>
      <c r="Z108" s="10">
        <v>156</v>
      </c>
      <c r="AA108" s="10">
        <v>92</v>
      </c>
      <c r="AB108" s="10">
        <v>717</v>
      </c>
      <c r="AC108" s="12"/>
      <c r="AD108" s="10"/>
      <c r="AE108" s="10"/>
      <c r="AF108" s="10"/>
      <c r="AG108" s="13"/>
      <c r="AQ108" s="1">
        <v>117</v>
      </c>
      <c r="AR108" s="1">
        <v>139</v>
      </c>
      <c r="AS108" s="1">
        <v>306</v>
      </c>
      <c r="AT108" s="1">
        <v>2</v>
      </c>
      <c r="AU108" s="1" t="s">
        <v>1</v>
      </c>
      <c r="AV108" s="1">
        <v>139</v>
      </c>
      <c r="AW108" s="1">
        <v>2</v>
      </c>
      <c r="AX108" s="1">
        <v>659</v>
      </c>
    </row>
    <row r="109" spans="1:50" x14ac:dyDescent="0.3">
      <c r="A109" s="1">
        <v>107</v>
      </c>
      <c r="B109" s="1">
        <v>139</v>
      </c>
      <c r="C109" s="1">
        <v>640</v>
      </c>
      <c r="D109" s="1">
        <v>4</v>
      </c>
      <c r="E109" s="1" t="s">
        <v>0</v>
      </c>
      <c r="F109" s="1">
        <v>139</v>
      </c>
      <c r="G109" s="1">
        <v>2</v>
      </c>
      <c r="H109" s="1">
        <v>616</v>
      </c>
      <c r="J109" s="9">
        <v>12</v>
      </c>
      <c r="K109" s="10">
        <v>134</v>
      </c>
      <c r="L109" s="10">
        <v>670</v>
      </c>
      <c r="M109" s="10">
        <v>323</v>
      </c>
      <c r="N109" s="10">
        <v>942</v>
      </c>
      <c r="O109" s="10">
        <v>999</v>
      </c>
      <c r="P109" s="10">
        <v>360</v>
      </c>
      <c r="Q109" s="10">
        <v>8</v>
      </c>
      <c r="R109" s="10">
        <v>775</v>
      </c>
      <c r="S109" s="10">
        <v>519</v>
      </c>
      <c r="T109" s="10">
        <v>828</v>
      </c>
      <c r="U109" s="10">
        <v>35</v>
      </c>
      <c r="V109" s="10">
        <v>863</v>
      </c>
      <c r="W109" s="10">
        <v>195</v>
      </c>
      <c r="X109" s="10">
        <v>445</v>
      </c>
      <c r="Y109" s="10">
        <v>207</v>
      </c>
      <c r="Z109" s="10">
        <v>373</v>
      </c>
      <c r="AA109" s="12"/>
      <c r="AB109" s="10"/>
      <c r="AC109" s="10"/>
      <c r="AD109" s="10"/>
      <c r="AE109" s="10"/>
      <c r="AF109" s="10"/>
      <c r="AG109" s="13"/>
      <c r="AQ109" s="1">
        <v>107</v>
      </c>
      <c r="AR109" s="1">
        <v>139</v>
      </c>
      <c r="AS109" s="1">
        <v>640</v>
      </c>
      <c r="AT109" s="1">
        <v>4</v>
      </c>
      <c r="AU109" s="1" t="s">
        <v>0</v>
      </c>
      <c r="AV109" s="1">
        <v>139</v>
      </c>
      <c r="AW109" s="1">
        <v>2</v>
      </c>
      <c r="AX109" s="1">
        <v>616</v>
      </c>
    </row>
    <row r="110" spans="1:50" x14ac:dyDescent="0.3">
      <c r="A110" s="1">
        <v>120</v>
      </c>
      <c r="B110" s="1">
        <v>139</v>
      </c>
      <c r="C110" s="1">
        <v>641</v>
      </c>
      <c r="D110" s="1">
        <v>4</v>
      </c>
      <c r="E110" s="1" t="s">
        <v>1</v>
      </c>
      <c r="F110" s="1">
        <v>139</v>
      </c>
      <c r="G110" s="1">
        <v>2</v>
      </c>
      <c r="H110" s="1">
        <v>665</v>
      </c>
      <c r="J110" s="9">
        <v>12</v>
      </c>
      <c r="K110" s="10">
        <v>134</v>
      </c>
      <c r="L110" s="10">
        <v>670</v>
      </c>
      <c r="M110" s="10">
        <v>323</v>
      </c>
      <c r="N110" s="10">
        <v>942</v>
      </c>
      <c r="O110" s="10">
        <v>999</v>
      </c>
      <c r="P110" s="10">
        <v>360</v>
      </c>
      <c r="Q110" s="10">
        <v>8</v>
      </c>
      <c r="R110" s="10">
        <v>775</v>
      </c>
      <c r="S110" s="10">
        <v>519</v>
      </c>
      <c r="T110" s="10">
        <v>828</v>
      </c>
      <c r="U110" s="10">
        <v>35</v>
      </c>
      <c r="V110" s="10">
        <v>863</v>
      </c>
      <c r="W110" s="10">
        <v>195</v>
      </c>
      <c r="X110" s="10">
        <v>445</v>
      </c>
      <c r="Y110" s="10">
        <v>207</v>
      </c>
      <c r="Z110" s="10">
        <v>750</v>
      </c>
      <c r="AA110" s="12"/>
      <c r="AB110" s="10"/>
      <c r="AC110" s="10"/>
      <c r="AD110" s="10"/>
      <c r="AE110" s="10"/>
      <c r="AF110" s="10"/>
      <c r="AG110" s="13"/>
      <c r="AQ110" s="1">
        <v>120</v>
      </c>
      <c r="AR110" s="1">
        <v>139</v>
      </c>
      <c r="AS110" s="1">
        <v>641</v>
      </c>
      <c r="AT110" s="1">
        <v>4</v>
      </c>
      <c r="AU110" s="1" t="s">
        <v>1</v>
      </c>
      <c r="AV110" s="1">
        <v>139</v>
      </c>
      <c r="AW110" s="1">
        <v>2</v>
      </c>
      <c r="AX110" s="1">
        <v>665</v>
      </c>
    </row>
    <row r="111" spans="1:50" x14ac:dyDescent="0.3">
      <c r="A111" s="1">
        <v>280</v>
      </c>
      <c r="B111" s="1">
        <v>140</v>
      </c>
      <c r="C111" s="1">
        <v>200</v>
      </c>
      <c r="D111" s="1">
        <v>2</v>
      </c>
      <c r="E111" s="1" t="s">
        <v>1</v>
      </c>
      <c r="F111" s="1">
        <v>140</v>
      </c>
      <c r="G111" s="1">
        <v>2</v>
      </c>
      <c r="H111" s="1">
        <v>1208</v>
      </c>
      <c r="J111" s="9">
        <v>12</v>
      </c>
      <c r="K111" s="10">
        <v>134</v>
      </c>
      <c r="L111" s="10">
        <v>670</v>
      </c>
      <c r="M111" s="10">
        <v>323</v>
      </c>
      <c r="N111" s="10">
        <v>942</v>
      </c>
      <c r="O111" s="10">
        <v>999</v>
      </c>
      <c r="P111" s="10">
        <v>360</v>
      </c>
      <c r="Q111" s="10">
        <v>8</v>
      </c>
      <c r="R111" s="10">
        <v>775</v>
      </c>
      <c r="S111" s="10">
        <v>519</v>
      </c>
      <c r="T111" s="10">
        <v>828</v>
      </c>
      <c r="U111" s="10">
        <v>35</v>
      </c>
      <c r="V111" s="10">
        <v>863</v>
      </c>
      <c r="W111" s="10">
        <v>195</v>
      </c>
      <c r="X111" s="10">
        <v>445</v>
      </c>
      <c r="Y111" s="10">
        <v>286</v>
      </c>
      <c r="Z111" s="12"/>
      <c r="AA111" s="10"/>
      <c r="AB111" s="10"/>
      <c r="AC111" s="10"/>
      <c r="AD111" s="10"/>
      <c r="AE111" s="10"/>
      <c r="AF111" s="10"/>
      <c r="AG111" s="13"/>
      <c r="AQ111" s="1">
        <v>280</v>
      </c>
      <c r="AR111" s="1">
        <v>140</v>
      </c>
      <c r="AS111" s="1">
        <v>200</v>
      </c>
      <c r="AT111" s="1">
        <v>2</v>
      </c>
      <c r="AU111" s="1" t="s">
        <v>1</v>
      </c>
      <c r="AV111" s="1">
        <v>140</v>
      </c>
      <c r="AW111" s="1">
        <v>2</v>
      </c>
      <c r="AX111" s="1">
        <v>1208</v>
      </c>
    </row>
    <row r="112" spans="1:50" x14ac:dyDescent="0.3">
      <c r="A112" s="1">
        <v>268</v>
      </c>
      <c r="B112" s="1">
        <v>140</v>
      </c>
      <c r="C112" s="1">
        <v>453</v>
      </c>
      <c r="D112" s="1">
        <v>3</v>
      </c>
      <c r="E112" s="1" t="s">
        <v>0</v>
      </c>
      <c r="F112" s="1">
        <v>140</v>
      </c>
      <c r="G112" s="1">
        <v>2</v>
      </c>
      <c r="H112" s="1">
        <v>1157</v>
      </c>
      <c r="J112" s="9">
        <v>12</v>
      </c>
      <c r="K112" s="10">
        <v>134</v>
      </c>
      <c r="L112" s="10">
        <v>670</v>
      </c>
      <c r="M112" s="10">
        <v>323</v>
      </c>
      <c r="N112" s="10">
        <v>942</v>
      </c>
      <c r="O112" s="10">
        <v>999</v>
      </c>
      <c r="P112" s="10">
        <v>360</v>
      </c>
      <c r="Q112" s="10">
        <v>8</v>
      </c>
      <c r="R112" s="10">
        <v>775</v>
      </c>
      <c r="S112" s="10">
        <v>519</v>
      </c>
      <c r="T112" s="10">
        <v>828</v>
      </c>
      <c r="U112" s="10">
        <v>35</v>
      </c>
      <c r="V112" s="10">
        <v>863</v>
      </c>
      <c r="W112" s="10">
        <v>195</v>
      </c>
      <c r="X112" s="10">
        <v>445</v>
      </c>
      <c r="Y112" s="10">
        <v>366</v>
      </c>
      <c r="Z112" s="10">
        <v>677</v>
      </c>
      <c r="AA112" s="12"/>
      <c r="AB112" s="10"/>
      <c r="AC112" s="10"/>
      <c r="AD112" s="10"/>
      <c r="AE112" s="10"/>
      <c r="AF112" s="10"/>
      <c r="AG112" s="13"/>
      <c r="AQ112" s="1">
        <v>268</v>
      </c>
      <c r="AR112" s="1">
        <v>140</v>
      </c>
      <c r="AS112" s="1">
        <v>453</v>
      </c>
      <c r="AT112" s="1">
        <v>3</v>
      </c>
      <c r="AU112" s="1" t="s">
        <v>0</v>
      </c>
      <c r="AV112" s="1">
        <v>140</v>
      </c>
      <c r="AW112" s="1">
        <v>2</v>
      </c>
      <c r="AX112" s="1">
        <v>1157</v>
      </c>
    </row>
    <row r="113" spans="1:50" x14ac:dyDescent="0.3">
      <c r="A113" s="1">
        <v>317</v>
      </c>
      <c r="B113" s="1">
        <v>141</v>
      </c>
      <c r="C113" s="1">
        <v>114</v>
      </c>
      <c r="D113" s="1">
        <v>1</v>
      </c>
      <c r="E113" s="1" t="s">
        <v>1</v>
      </c>
      <c r="F113" s="1">
        <v>141</v>
      </c>
      <c r="G113" s="1">
        <v>2</v>
      </c>
      <c r="H113" s="1">
        <v>1300</v>
      </c>
      <c r="J113" s="9">
        <v>12</v>
      </c>
      <c r="K113" s="10">
        <v>134</v>
      </c>
      <c r="L113" s="10">
        <v>670</v>
      </c>
      <c r="M113" s="10">
        <v>323</v>
      </c>
      <c r="N113" s="10">
        <v>942</v>
      </c>
      <c r="O113" s="10">
        <v>999</v>
      </c>
      <c r="P113" s="10">
        <v>360</v>
      </c>
      <c r="Q113" s="10">
        <v>8</v>
      </c>
      <c r="R113" s="10">
        <v>775</v>
      </c>
      <c r="S113" s="10">
        <v>519</v>
      </c>
      <c r="T113" s="10">
        <v>828</v>
      </c>
      <c r="U113" s="10">
        <v>35</v>
      </c>
      <c r="V113" s="10">
        <v>863</v>
      </c>
      <c r="W113" s="10">
        <v>195</v>
      </c>
      <c r="X113" s="10">
        <v>678</v>
      </c>
      <c r="Y113" s="12"/>
      <c r="Z113" s="10"/>
      <c r="AA113" s="10"/>
      <c r="AB113" s="10"/>
      <c r="AC113" s="10"/>
      <c r="AD113" s="10"/>
      <c r="AE113" s="10"/>
      <c r="AF113" s="10"/>
      <c r="AG113" s="13"/>
      <c r="AQ113" s="1">
        <v>317</v>
      </c>
      <c r="AR113" s="1">
        <v>141</v>
      </c>
      <c r="AS113" s="1">
        <v>114</v>
      </c>
      <c r="AT113" s="1">
        <v>1</v>
      </c>
      <c r="AU113" s="1" t="s">
        <v>1</v>
      </c>
      <c r="AV113" s="1">
        <v>141</v>
      </c>
      <c r="AW113" s="1">
        <v>2</v>
      </c>
      <c r="AX113" s="1">
        <v>1300</v>
      </c>
    </row>
    <row r="114" spans="1:50" x14ac:dyDescent="0.3">
      <c r="A114" s="1">
        <v>339</v>
      </c>
      <c r="B114" s="1">
        <v>141</v>
      </c>
      <c r="C114" s="1">
        <v>689</v>
      </c>
      <c r="D114" s="1">
        <v>4</v>
      </c>
      <c r="E114" s="1" t="s">
        <v>1</v>
      </c>
      <c r="F114" s="1">
        <v>141</v>
      </c>
      <c r="G114" s="1">
        <v>2</v>
      </c>
      <c r="H114" s="1">
        <v>1371</v>
      </c>
      <c r="J114" s="9">
        <v>12</v>
      </c>
      <c r="K114" s="10">
        <v>134</v>
      </c>
      <c r="L114" s="10">
        <v>670</v>
      </c>
      <c r="M114" s="10">
        <v>323</v>
      </c>
      <c r="N114" s="10">
        <v>942</v>
      </c>
      <c r="O114" s="10">
        <v>999</v>
      </c>
      <c r="P114" s="10">
        <v>360</v>
      </c>
      <c r="Q114" s="10">
        <v>8</v>
      </c>
      <c r="R114" s="10">
        <v>775</v>
      </c>
      <c r="S114" s="10">
        <v>519</v>
      </c>
      <c r="T114" s="10">
        <v>828</v>
      </c>
      <c r="U114" s="10">
        <v>35</v>
      </c>
      <c r="V114" s="10">
        <v>863</v>
      </c>
      <c r="W114" s="10">
        <v>195</v>
      </c>
      <c r="X114" s="10">
        <v>866</v>
      </c>
      <c r="Y114" s="12"/>
      <c r="Z114" s="10"/>
      <c r="AA114" s="10"/>
      <c r="AB114" s="10"/>
      <c r="AC114" s="10"/>
      <c r="AD114" s="10"/>
      <c r="AE114" s="10"/>
      <c r="AF114" s="10"/>
      <c r="AG114" s="13"/>
      <c r="AQ114" s="1">
        <v>339</v>
      </c>
      <c r="AR114" s="1">
        <v>141</v>
      </c>
      <c r="AS114" s="1">
        <v>689</v>
      </c>
      <c r="AT114" s="1">
        <v>4</v>
      </c>
      <c r="AU114" s="1" t="s">
        <v>1</v>
      </c>
      <c r="AV114" s="1">
        <v>141</v>
      </c>
      <c r="AW114" s="1">
        <v>2</v>
      </c>
      <c r="AX114" s="1">
        <v>1371</v>
      </c>
    </row>
    <row r="115" spans="1:50" x14ac:dyDescent="0.3">
      <c r="A115" s="1">
        <v>288</v>
      </c>
      <c r="B115" s="1">
        <v>141</v>
      </c>
      <c r="C115" s="1">
        <v>985</v>
      </c>
      <c r="D115" s="1">
        <v>9</v>
      </c>
      <c r="E115" s="1" t="s">
        <v>0</v>
      </c>
      <c r="F115" s="1">
        <v>141</v>
      </c>
      <c r="G115" s="1">
        <v>2</v>
      </c>
      <c r="H115" s="1">
        <v>1221</v>
      </c>
      <c r="J115" s="9">
        <v>12</v>
      </c>
      <c r="K115" s="10">
        <v>134</v>
      </c>
      <c r="L115" s="10">
        <v>670</v>
      </c>
      <c r="M115" s="10">
        <v>323</v>
      </c>
      <c r="N115" s="10">
        <v>942</v>
      </c>
      <c r="O115" s="10">
        <v>999</v>
      </c>
      <c r="P115" s="10">
        <v>360</v>
      </c>
      <c r="Q115" s="10">
        <v>8</v>
      </c>
      <c r="R115" s="10">
        <v>775</v>
      </c>
      <c r="S115" s="10">
        <v>519</v>
      </c>
      <c r="T115" s="10">
        <v>828</v>
      </c>
      <c r="U115" s="10">
        <v>35</v>
      </c>
      <c r="V115" s="10">
        <v>863</v>
      </c>
      <c r="W115" s="10">
        <v>370</v>
      </c>
      <c r="X115" s="10">
        <v>591</v>
      </c>
      <c r="Y115" s="10">
        <v>119</v>
      </c>
      <c r="Z115" s="12"/>
      <c r="AA115" s="10"/>
      <c r="AB115" s="10"/>
      <c r="AC115" s="10"/>
      <c r="AD115" s="10"/>
      <c r="AE115" s="10"/>
      <c r="AF115" s="10"/>
      <c r="AG115" s="13"/>
      <c r="AQ115" s="1">
        <v>288</v>
      </c>
      <c r="AR115" s="1">
        <v>141</v>
      </c>
      <c r="AS115" s="1">
        <v>985</v>
      </c>
      <c r="AT115" s="1">
        <v>9</v>
      </c>
      <c r="AU115" s="1" t="s">
        <v>0</v>
      </c>
      <c r="AV115" s="1">
        <v>141</v>
      </c>
      <c r="AW115" s="1">
        <v>2</v>
      </c>
      <c r="AX115" s="1">
        <v>1221</v>
      </c>
    </row>
    <row r="116" spans="1:50" x14ac:dyDescent="0.3">
      <c r="A116" s="1">
        <v>687</v>
      </c>
      <c r="B116" s="1">
        <v>145</v>
      </c>
      <c r="C116" s="1">
        <v>341</v>
      </c>
      <c r="D116" s="1">
        <v>2</v>
      </c>
      <c r="E116" s="1" t="s">
        <v>1</v>
      </c>
      <c r="F116" s="1">
        <v>145</v>
      </c>
      <c r="G116" s="1">
        <v>2</v>
      </c>
      <c r="H116" s="1">
        <v>3372</v>
      </c>
      <c r="J116" s="9">
        <v>12</v>
      </c>
      <c r="K116" s="10">
        <v>134</v>
      </c>
      <c r="L116" s="10">
        <v>670</v>
      </c>
      <c r="M116" s="10">
        <v>323</v>
      </c>
      <c r="N116" s="10">
        <v>942</v>
      </c>
      <c r="O116" s="10">
        <v>999</v>
      </c>
      <c r="P116" s="10">
        <v>360</v>
      </c>
      <c r="Q116" s="10">
        <v>8</v>
      </c>
      <c r="R116" s="10">
        <v>775</v>
      </c>
      <c r="S116" s="10">
        <v>519</v>
      </c>
      <c r="T116" s="10">
        <v>828</v>
      </c>
      <c r="U116" s="10">
        <v>35</v>
      </c>
      <c r="V116" s="10">
        <v>863</v>
      </c>
      <c r="W116" s="10">
        <v>463</v>
      </c>
      <c r="X116" s="10">
        <v>76</v>
      </c>
      <c r="Y116" s="12"/>
      <c r="Z116" s="10"/>
      <c r="AA116" s="10"/>
      <c r="AB116" s="10"/>
      <c r="AC116" s="10"/>
      <c r="AD116" s="10"/>
      <c r="AE116" s="10"/>
      <c r="AF116" s="10"/>
      <c r="AG116" s="13"/>
      <c r="AQ116" s="1">
        <v>687</v>
      </c>
      <c r="AR116" s="1">
        <v>145</v>
      </c>
      <c r="AS116" s="1">
        <v>341</v>
      </c>
      <c r="AT116" s="1">
        <v>2</v>
      </c>
      <c r="AU116" s="1" t="s">
        <v>1</v>
      </c>
      <c r="AV116" s="1">
        <v>145</v>
      </c>
      <c r="AW116" s="1">
        <v>2</v>
      </c>
      <c r="AX116" s="1">
        <v>3372</v>
      </c>
    </row>
    <row r="117" spans="1:50" x14ac:dyDescent="0.3">
      <c r="A117" s="1">
        <v>592</v>
      </c>
      <c r="B117" s="1">
        <v>150</v>
      </c>
      <c r="C117" s="1">
        <v>316</v>
      </c>
      <c r="D117" s="1">
        <v>2</v>
      </c>
      <c r="E117" s="1" t="s">
        <v>0</v>
      </c>
      <c r="F117" s="1">
        <v>150</v>
      </c>
      <c r="G117" s="1">
        <v>2</v>
      </c>
      <c r="H117" s="1">
        <v>2533</v>
      </c>
      <c r="J117" s="9">
        <v>12</v>
      </c>
      <c r="K117" s="10">
        <v>134</v>
      </c>
      <c r="L117" s="10">
        <v>670</v>
      </c>
      <c r="M117" s="10">
        <v>323</v>
      </c>
      <c r="N117" s="10">
        <v>942</v>
      </c>
      <c r="O117" s="10">
        <v>999</v>
      </c>
      <c r="P117" s="10">
        <v>360</v>
      </c>
      <c r="Q117" s="10">
        <v>8</v>
      </c>
      <c r="R117" s="10">
        <v>775</v>
      </c>
      <c r="S117" s="10">
        <v>519</v>
      </c>
      <c r="T117" s="10">
        <v>828</v>
      </c>
      <c r="U117" s="10">
        <v>35</v>
      </c>
      <c r="V117" s="10">
        <v>863</v>
      </c>
      <c r="W117" s="10">
        <v>463</v>
      </c>
      <c r="X117" s="10">
        <v>461</v>
      </c>
      <c r="Y117" s="10">
        <v>334</v>
      </c>
      <c r="Z117" s="12"/>
      <c r="AA117" s="10"/>
      <c r="AB117" s="10"/>
      <c r="AC117" s="10"/>
      <c r="AD117" s="10"/>
      <c r="AE117" s="10"/>
      <c r="AF117" s="10"/>
      <c r="AG117" s="13"/>
      <c r="AQ117" s="1">
        <v>592</v>
      </c>
      <c r="AR117" s="1">
        <v>150</v>
      </c>
      <c r="AS117" s="1">
        <v>316</v>
      </c>
      <c r="AT117" s="1">
        <v>2</v>
      </c>
      <c r="AU117" s="1" t="s">
        <v>0</v>
      </c>
      <c r="AV117" s="1">
        <v>150</v>
      </c>
      <c r="AW117" s="1">
        <v>2</v>
      </c>
      <c r="AX117" s="1">
        <v>2533</v>
      </c>
    </row>
    <row r="118" spans="1:50" x14ac:dyDescent="0.3">
      <c r="A118" s="1">
        <v>509</v>
      </c>
      <c r="B118" s="1">
        <v>151</v>
      </c>
      <c r="C118" s="1">
        <v>259</v>
      </c>
      <c r="D118" s="1">
        <v>2</v>
      </c>
      <c r="E118" s="1" t="s">
        <v>1</v>
      </c>
      <c r="F118" s="1">
        <v>151</v>
      </c>
      <c r="G118" s="1">
        <v>2</v>
      </c>
      <c r="H118" s="1">
        <v>2040</v>
      </c>
      <c r="J118" s="9">
        <v>12</v>
      </c>
      <c r="K118" s="10">
        <v>134</v>
      </c>
      <c r="L118" s="10">
        <v>670</v>
      </c>
      <c r="M118" s="10">
        <v>323</v>
      </c>
      <c r="N118" s="10">
        <v>942</v>
      </c>
      <c r="O118" s="10">
        <v>999</v>
      </c>
      <c r="P118" s="10">
        <v>360</v>
      </c>
      <c r="Q118" s="10">
        <v>8</v>
      </c>
      <c r="R118" s="10">
        <v>775</v>
      </c>
      <c r="S118" s="10">
        <v>519</v>
      </c>
      <c r="T118" s="10">
        <v>828</v>
      </c>
      <c r="U118" s="10">
        <v>35</v>
      </c>
      <c r="V118" s="10">
        <v>863</v>
      </c>
      <c r="W118" s="10">
        <v>463</v>
      </c>
      <c r="X118" s="10">
        <v>494</v>
      </c>
      <c r="Y118" s="10">
        <v>706</v>
      </c>
      <c r="Z118" s="10">
        <v>242</v>
      </c>
      <c r="AA118" s="10">
        <v>322</v>
      </c>
      <c r="AB118" s="12"/>
      <c r="AC118" s="10"/>
      <c r="AD118" s="10"/>
      <c r="AE118" s="10"/>
      <c r="AF118" s="10"/>
      <c r="AG118" s="13"/>
      <c r="AQ118" s="1">
        <v>509</v>
      </c>
      <c r="AR118" s="1">
        <v>151</v>
      </c>
      <c r="AS118" s="1">
        <v>259</v>
      </c>
      <c r="AT118" s="1">
        <v>2</v>
      </c>
      <c r="AU118" s="1" t="s">
        <v>1</v>
      </c>
      <c r="AV118" s="1">
        <v>151</v>
      </c>
      <c r="AW118" s="1">
        <v>2</v>
      </c>
      <c r="AX118" s="1">
        <v>2040</v>
      </c>
    </row>
    <row r="119" spans="1:50" x14ac:dyDescent="0.3">
      <c r="A119" s="1">
        <v>484</v>
      </c>
      <c r="B119" s="1">
        <v>151</v>
      </c>
      <c r="C119" s="1">
        <v>342</v>
      </c>
      <c r="D119" s="1">
        <v>2</v>
      </c>
      <c r="E119" s="1" t="s">
        <v>1</v>
      </c>
      <c r="F119" s="1">
        <v>151</v>
      </c>
      <c r="G119" s="1">
        <v>2</v>
      </c>
      <c r="H119" s="1">
        <v>1920</v>
      </c>
      <c r="J119" s="9">
        <v>12</v>
      </c>
      <c r="K119" s="10">
        <v>134</v>
      </c>
      <c r="L119" s="10">
        <v>670</v>
      </c>
      <c r="M119" s="10">
        <v>323</v>
      </c>
      <c r="N119" s="10">
        <v>942</v>
      </c>
      <c r="O119" s="10">
        <v>999</v>
      </c>
      <c r="P119" s="10">
        <v>360</v>
      </c>
      <c r="Q119" s="10">
        <v>8</v>
      </c>
      <c r="R119" s="10">
        <v>775</v>
      </c>
      <c r="S119" s="10">
        <v>519</v>
      </c>
      <c r="T119" s="10">
        <v>828</v>
      </c>
      <c r="U119" s="10">
        <v>35</v>
      </c>
      <c r="V119" s="10">
        <v>863</v>
      </c>
      <c r="W119" s="10">
        <v>463</v>
      </c>
      <c r="X119" s="10">
        <v>494</v>
      </c>
      <c r="Y119" s="10">
        <v>706</v>
      </c>
      <c r="Z119" s="10">
        <v>242</v>
      </c>
      <c r="AA119" s="10">
        <v>680</v>
      </c>
      <c r="AB119" s="12"/>
      <c r="AC119" s="10"/>
      <c r="AD119" s="10"/>
      <c r="AE119" s="10"/>
      <c r="AF119" s="10"/>
      <c r="AG119" s="13"/>
      <c r="AQ119" s="1">
        <v>484</v>
      </c>
      <c r="AR119" s="1">
        <v>151</v>
      </c>
      <c r="AS119" s="1">
        <v>342</v>
      </c>
      <c r="AT119" s="1">
        <v>2</v>
      </c>
      <c r="AU119" s="1" t="s">
        <v>1</v>
      </c>
      <c r="AV119" s="1">
        <v>151</v>
      </c>
      <c r="AW119" s="1">
        <v>2</v>
      </c>
      <c r="AX119" s="1">
        <v>1920</v>
      </c>
    </row>
    <row r="120" spans="1:50" x14ac:dyDescent="0.3">
      <c r="A120" s="1">
        <v>729</v>
      </c>
      <c r="B120" s="1">
        <v>154</v>
      </c>
      <c r="C120" s="1">
        <v>392</v>
      </c>
      <c r="D120" s="1">
        <v>3</v>
      </c>
      <c r="E120" s="1" t="s">
        <v>0</v>
      </c>
      <c r="F120" s="1">
        <v>154</v>
      </c>
      <c r="G120" s="1">
        <v>2</v>
      </c>
      <c r="H120" s="1">
        <v>3836</v>
      </c>
      <c r="J120" s="9">
        <v>12</v>
      </c>
      <c r="K120" s="10">
        <v>134</v>
      </c>
      <c r="L120" s="10">
        <v>670</v>
      </c>
      <c r="M120" s="10">
        <v>323</v>
      </c>
      <c r="N120" s="10">
        <v>942</v>
      </c>
      <c r="O120" s="10">
        <v>999</v>
      </c>
      <c r="P120" s="10">
        <v>360</v>
      </c>
      <c r="Q120" s="10">
        <v>8</v>
      </c>
      <c r="R120" s="10">
        <v>775</v>
      </c>
      <c r="S120" s="10">
        <v>519</v>
      </c>
      <c r="T120" s="10">
        <v>828</v>
      </c>
      <c r="U120" s="10">
        <v>35</v>
      </c>
      <c r="V120" s="10">
        <v>863</v>
      </c>
      <c r="W120" s="10">
        <v>463</v>
      </c>
      <c r="X120" s="10">
        <v>494</v>
      </c>
      <c r="Y120" s="10">
        <v>706</v>
      </c>
      <c r="Z120" s="10">
        <v>242</v>
      </c>
      <c r="AA120" s="10">
        <v>988</v>
      </c>
      <c r="AB120" s="12"/>
      <c r="AC120" s="10"/>
      <c r="AD120" s="10"/>
      <c r="AE120" s="10"/>
      <c r="AF120" s="10"/>
      <c r="AG120" s="13"/>
      <c r="AQ120" s="1">
        <v>729</v>
      </c>
      <c r="AR120" s="1">
        <v>154</v>
      </c>
      <c r="AS120" s="1">
        <v>392</v>
      </c>
      <c r="AT120" s="1">
        <v>3</v>
      </c>
      <c r="AU120" s="1" t="s">
        <v>0</v>
      </c>
      <c r="AV120" s="1">
        <v>154</v>
      </c>
      <c r="AW120" s="1">
        <v>2</v>
      </c>
      <c r="AX120" s="1">
        <v>3836</v>
      </c>
    </row>
    <row r="121" spans="1:50" x14ac:dyDescent="0.3">
      <c r="A121" s="1">
        <v>743</v>
      </c>
      <c r="B121" s="1">
        <v>154</v>
      </c>
      <c r="C121" s="1">
        <v>821</v>
      </c>
      <c r="D121" s="1">
        <v>6</v>
      </c>
      <c r="E121" s="1" t="s">
        <v>1</v>
      </c>
      <c r="F121" s="1">
        <v>154</v>
      </c>
      <c r="G121" s="1">
        <v>2</v>
      </c>
      <c r="H121" s="1">
        <v>3946</v>
      </c>
      <c r="J121" s="9">
        <v>12</v>
      </c>
      <c r="K121" s="10">
        <v>134</v>
      </c>
      <c r="L121" s="10">
        <v>670</v>
      </c>
      <c r="M121" s="10">
        <v>323</v>
      </c>
      <c r="N121" s="10">
        <v>942</v>
      </c>
      <c r="O121" s="10">
        <v>999</v>
      </c>
      <c r="P121" s="10">
        <v>360</v>
      </c>
      <c r="Q121" s="10">
        <v>8</v>
      </c>
      <c r="R121" s="10">
        <v>775</v>
      </c>
      <c r="S121" s="10">
        <v>519</v>
      </c>
      <c r="T121" s="10">
        <v>828</v>
      </c>
      <c r="U121" s="10">
        <v>35</v>
      </c>
      <c r="V121" s="10">
        <v>863</v>
      </c>
      <c r="W121" s="10">
        <v>463</v>
      </c>
      <c r="X121" s="10">
        <v>494</v>
      </c>
      <c r="Y121" s="10">
        <v>729</v>
      </c>
      <c r="Z121" s="12"/>
      <c r="AA121" s="10"/>
      <c r="AB121" s="10"/>
      <c r="AC121" s="10"/>
      <c r="AD121" s="10"/>
      <c r="AE121" s="10"/>
      <c r="AF121" s="10"/>
      <c r="AG121" s="13"/>
      <c r="AQ121" s="1">
        <v>743</v>
      </c>
      <c r="AR121" s="1">
        <v>154</v>
      </c>
      <c r="AS121" s="1">
        <v>821</v>
      </c>
      <c r="AT121" s="1">
        <v>6</v>
      </c>
      <c r="AU121" s="1" t="s">
        <v>1</v>
      </c>
      <c r="AV121" s="1">
        <v>154</v>
      </c>
      <c r="AW121" s="1">
        <v>2</v>
      </c>
      <c r="AX121" s="1">
        <v>3946</v>
      </c>
    </row>
    <row r="122" spans="1:50" x14ac:dyDescent="0.3">
      <c r="A122" s="1">
        <v>732</v>
      </c>
      <c r="B122" s="1">
        <v>154</v>
      </c>
      <c r="C122" s="1">
        <v>978</v>
      </c>
      <c r="D122" s="1">
        <v>8</v>
      </c>
      <c r="E122" s="1" t="s">
        <v>0</v>
      </c>
      <c r="F122" s="1">
        <v>154</v>
      </c>
      <c r="G122" s="1">
        <v>2</v>
      </c>
      <c r="H122" s="1">
        <v>3843</v>
      </c>
      <c r="J122" s="9">
        <v>12</v>
      </c>
      <c r="K122" s="10">
        <v>134</v>
      </c>
      <c r="L122" s="10">
        <v>670</v>
      </c>
      <c r="M122" s="10">
        <v>323</v>
      </c>
      <c r="N122" s="10">
        <v>942</v>
      </c>
      <c r="O122" s="10">
        <v>999</v>
      </c>
      <c r="P122" s="10">
        <v>360</v>
      </c>
      <c r="Q122" s="10">
        <v>8</v>
      </c>
      <c r="R122" s="10">
        <v>775</v>
      </c>
      <c r="S122" s="10">
        <v>519</v>
      </c>
      <c r="T122" s="10">
        <v>828</v>
      </c>
      <c r="U122" s="10">
        <v>35</v>
      </c>
      <c r="V122" s="10">
        <v>863</v>
      </c>
      <c r="W122" s="10">
        <v>509</v>
      </c>
      <c r="X122" s="10">
        <v>832</v>
      </c>
      <c r="Y122" s="12"/>
      <c r="Z122" s="10"/>
      <c r="AA122" s="10"/>
      <c r="AB122" s="10"/>
      <c r="AC122" s="10"/>
      <c r="AD122" s="10"/>
      <c r="AE122" s="10"/>
      <c r="AF122" s="10"/>
      <c r="AG122" s="13"/>
      <c r="AQ122" s="1">
        <v>732</v>
      </c>
      <c r="AR122" s="1">
        <v>154</v>
      </c>
      <c r="AS122" s="1">
        <v>978</v>
      </c>
      <c r="AT122" s="1">
        <v>8</v>
      </c>
      <c r="AU122" s="1" t="s">
        <v>0</v>
      </c>
      <c r="AV122" s="1">
        <v>154</v>
      </c>
      <c r="AW122" s="1">
        <v>2</v>
      </c>
      <c r="AX122" s="1">
        <v>3843</v>
      </c>
    </row>
    <row r="123" spans="1:50" x14ac:dyDescent="0.3">
      <c r="A123" s="1">
        <v>734</v>
      </c>
      <c r="B123" s="1">
        <v>154</v>
      </c>
      <c r="C123" s="1">
        <v>981</v>
      </c>
      <c r="D123" s="1">
        <v>8</v>
      </c>
      <c r="E123" s="1" t="s">
        <v>0</v>
      </c>
      <c r="F123" s="1">
        <v>154</v>
      </c>
      <c r="G123" s="1">
        <v>2</v>
      </c>
      <c r="H123" s="1">
        <v>3869</v>
      </c>
      <c r="J123" s="9">
        <v>12</v>
      </c>
      <c r="K123" s="10">
        <v>134</v>
      </c>
      <c r="L123" s="10">
        <v>670</v>
      </c>
      <c r="M123" s="10">
        <v>323</v>
      </c>
      <c r="N123" s="10">
        <v>942</v>
      </c>
      <c r="O123" s="10">
        <v>999</v>
      </c>
      <c r="P123" s="10">
        <v>360</v>
      </c>
      <c r="Q123" s="10">
        <v>8</v>
      </c>
      <c r="R123" s="10">
        <v>775</v>
      </c>
      <c r="S123" s="10">
        <v>519</v>
      </c>
      <c r="T123" s="10">
        <v>828</v>
      </c>
      <c r="U123" s="10">
        <v>35</v>
      </c>
      <c r="V123" s="10">
        <v>863</v>
      </c>
      <c r="W123" s="10">
        <v>669</v>
      </c>
      <c r="X123" s="12"/>
      <c r="Y123" s="10"/>
      <c r="Z123" s="10"/>
      <c r="AA123" s="10"/>
      <c r="AB123" s="10"/>
      <c r="AC123" s="10"/>
      <c r="AD123" s="10"/>
      <c r="AE123" s="10"/>
      <c r="AF123" s="10"/>
      <c r="AG123" s="13"/>
      <c r="AQ123" s="1">
        <v>734</v>
      </c>
      <c r="AR123" s="1">
        <v>154</v>
      </c>
      <c r="AS123" s="1">
        <v>981</v>
      </c>
      <c r="AT123" s="1">
        <v>8</v>
      </c>
      <c r="AU123" s="1" t="s">
        <v>0</v>
      </c>
      <c r="AV123" s="1">
        <v>154</v>
      </c>
      <c r="AW123" s="1">
        <v>2</v>
      </c>
      <c r="AX123" s="1">
        <v>3869</v>
      </c>
    </row>
    <row r="124" spans="1:50" x14ac:dyDescent="0.3">
      <c r="A124" s="1">
        <v>457</v>
      </c>
      <c r="B124" s="1">
        <v>156</v>
      </c>
      <c r="C124" s="1">
        <v>92</v>
      </c>
      <c r="D124" s="1">
        <v>1</v>
      </c>
      <c r="E124" s="1" t="s">
        <v>0</v>
      </c>
      <c r="F124" s="1">
        <v>156</v>
      </c>
      <c r="G124" s="1">
        <v>2</v>
      </c>
      <c r="H124" s="1">
        <v>1784</v>
      </c>
      <c r="J124" s="9">
        <v>12</v>
      </c>
      <c r="K124" s="10">
        <v>134</v>
      </c>
      <c r="L124" s="10">
        <v>670</v>
      </c>
      <c r="M124" s="10">
        <v>323</v>
      </c>
      <c r="N124" s="10">
        <v>942</v>
      </c>
      <c r="O124" s="10">
        <v>999</v>
      </c>
      <c r="P124" s="10">
        <v>360</v>
      </c>
      <c r="Q124" s="10">
        <v>8</v>
      </c>
      <c r="R124" s="10">
        <v>775</v>
      </c>
      <c r="S124" s="10">
        <v>519</v>
      </c>
      <c r="T124" s="10">
        <v>828</v>
      </c>
      <c r="U124" s="10">
        <v>410</v>
      </c>
      <c r="V124" s="10">
        <v>235</v>
      </c>
      <c r="W124" s="10">
        <v>26</v>
      </c>
      <c r="X124" s="12"/>
      <c r="Y124" s="10"/>
      <c r="Z124" s="10"/>
      <c r="AA124" s="10"/>
      <c r="AB124" s="10"/>
      <c r="AC124" s="10"/>
      <c r="AD124" s="10"/>
      <c r="AE124" s="10"/>
      <c r="AF124" s="10"/>
      <c r="AG124" s="13"/>
      <c r="AQ124" s="1">
        <v>457</v>
      </c>
      <c r="AR124" s="1">
        <v>156</v>
      </c>
      <c r="AS124" s="1">
        <v>92</v>
      </c>
      <c r="AT124" s="1">
        <v>1</v>
      </c>
      <c r="AU124" s="1" t="s">
        <v>0</v>
      </c>
      <c r="AV124" s="1">
        <v>156</v>
      </c>
      <c r="AW124" s="1">
        <v>2</v>
      </c>
      <c r="AX124" s="1">
        <v>1784</v>
      </c>
    </row>
    <row r="125" spans="1:50" x14ac:dyDescent="0.3">
      <c r="A125" s="1">
        <v>750</v>
      </c>
      <c r="B125" s="1">
        <v>161</v>
      </c>
      <c r="C125" s="1">
        <v>18</v>
      </c>
      <c r="D125" s="1">
        <v>0</v>
      </c>
      <c r="E125" s="1" t="s">
        <v>1</v>
      </c>
      <c r="F125" s="1">
        <v>161</v>
      </c>
      <c r="G125" s="1">
        <v>2</v>
      </c>
      <c r="H125" s="1">
        <v>4364</v>
      </c>
      <c r="J125" s="9">
        <v>12</v>
      </c>
      <c r="K125" s="10">
        <v>134</v>
      </c>
      <c r="L125" s="10">
        <v>670</v>
      </c>
      <c r="M125" s="10">
        <v>323</v>
      </c>
      <c r="N125" s="10">
        <v>942</v>
      </c>
      <c r="O125" s="10">
        <v>999</v>
      </c>
      <c r="P125" s="10">
        <v>360</v>
      </c>
      <c r="Q125" s="10">
        <v>8</v>
      </c>
      <c r="R125" s="10">
        <v>775</v>
      </c>
      <c r="S125" s="10">
        <v>519</v>
      </c>
      <c r="T125" s="10">
        <v>828</v>
      </c>
      <c r="U125" s="10">
        <v>410</v>
      </c>
      <c r="V125" s="10">
        <v>235</v>
      </c>
      <c r="W125" s="10">
        <v>64</v>
      </c>
      <c r="X125" s="10">
        <v>668</v>
      </c>
      <c r="Y125" s="10">
        <v>335</v>
      </c>
      <c r="Z125" s="10">
        <v>352</v>
      </c>
      <c r="AA125" s="10">
        <v>277</v>
      </c>
      <c r="AB125" s="12"/>
      <c r="AC125" s="10"/>
      <c r="AD125" s="10"/>
      <c r="AE125" s="10"/>
      <c r="AF125" s="10"/>
      <c r="AG125" s="13"/>
      <c r="AQ125" s="1">
        <v>750</v>
      </c>
      <c r="AR125" s="1">
        <v>161</v>
      </c>
      <c r="AS125" s="1">
        <v>18</v>
      </c>
      <c r="AT125" s="1">
        <v>0</v>
      </c>
      <c r="AU125" s="1" t="s">
        <v>1</v>
      </c>
      <c r="AV125" s="1">
        <v>161</v>
      </c>
      <c r="AW125" s="1">
        <v>2</v>
      </c>
      <c r="AX125" s="1">
        <v>4364</v>
      </c>
    </row>
    <row r="126" spans="1:50" x14ac:dyDescent="0.3">
      <c r="A126" s="1">
        <v>751</v>
      </c>
      <c r="B126" s="1">
        <v>161</v>
      </c>
      <c r="C126" s="1">
        <v>559</v>
      </c>
      <c r="D126" s="1">
        <v>4</v>
      </c>
      <c r="E126" s="1" t="s">
        <v>1</v>
      </c>
      <c r="F126" s="1">
        <v>161</v>
      </c>
      <c r="G126" s="1">
        <v>2</v>
      </c>
      <c r="H126" s="1">
        <v>4452</v>
      </c>
      <c r="J126" s="9">
        <v>12</v>
      </c>
      <c r="K126" s="10">
        <v>134</v>
      </c>
      <c r="L126" s="10">
        <v>670</v>
      </c>
      <c r="M126" s="10">
        <v>323</v>
      </c>
      <c r="N126" s="10">
        <v>942</v>
      </c>
      <c r="O126" s="10">
        <v>999</v>
      </c>
      <c r="P126" s="10">
        <v>360</v>
      </c>
      <c r="Q126" s="10">
        <v>8</v>
      </c>
      <c r="R126" s="10">
        <v>775</v>
      </c>
      <c r="S126" s="10">
        <v>519</v>
      </c>
      <c r="T126" s="10">
        <v>828</v>
      </c>
      <c r="U126" s="10">
        <v>410</v>
      </c>
      <c r="V126" s="10">
        <v>235</v>
      </c>
      <c r="W126" s="10">
        <v>64</v>
      </c>
      <c r="X126" s="10">
        <v>668</v>
      </c>
      <c r="Y126" s="10">
        <v>335</v>
      </c>
      <c r="Z126" s="10">
        <v>930</v>
      </c>
      <c r="AA126" s="10">
        <v>656</v>
      </c>
      <c r="AB126" s="12"/>
      <c r="AC126" s="10"/>
      <c r="AD126" s="10"/>
      <c r="AE126" s="10"/>
      <c r="AF126" s="10"/>
      <c r="AG126" s="13"/>
      <c r="AQ126" s="1">
        <v>751</v>
      </c>
      <c r="AR126" s="1">
        <v>161</v>
      </c>
      <c r="AS126" s="1">
        <v>559</v>
      </c>
      <c r="AT126" s="1">
        <v>4</v>
      </c>
      <c r="AU126" s="1" t="s">
        <v>1</v>
      </c>
      <c r="AV126" s="1">
        <v>161</v>
      </c>
      <c r="AW126" s="1">
        <v>2</v>
      </c>
      <c r="AX126" s="1">
        <v>4452</v>
      </c>
    </row>
    <row r="127" spans="1:50" x14ac:dyDescent="0.3">
      <c r="A127" s="1">
        <v>537</v>
      </c>
      <c r="B127" s="1">
        <v>163</v>
      </c>
      <c r="C127" s="1">
        <v>36</v>
      </c>
      <c r="D127" s="1">
        <v>0</v>
      </c>
      <c r="E127" s="1" t="s">
        <v>0</v>
      </c>
      <c r="F127" s="1">
        <v>163</v>
      </c>
      <c r="G127" s="1">
        <v>2</v>
      </c>
      <c r="H127" s="1">
        <v>2181</v>
      </c>
      <c r="J127" s="9">
        <v>12</v>
      </c>
      <c r="K127" s="10">
        <v>134</v>
      </c>
      <c r="L127" s="10">
        <v>670</v>
      </c>
      <c r="M127" s="10">
        <v>323</v>
      </c>
      <c r="N127" s="10">
        <v>942</v>
      </c>
      <c r="O127" s="10">
        <v>999</v>
      </c>
      <c r="P127" s="10">
        <v>360</v>
      </c>
      <c r="Q127" s="10">
        <v>8</v>
      </c>
      <c r="R127" s="10">
        <v>775</v>
      </c>
      <c r="S127" s="10">
        <v>519</v>
      </c>
      <c r="T127" s="10">
        <v>828</v>
      </c>
      <c r="U127" s="10">
        <v>410</v>
      </c>
      <c r="V127" s="10">
        <v>235</v>
      </c>
      <c r="W127" s="10">
        <v>536</v>
      </c>
      <c r="X127" s="12"/>
      <c r="Y127" s="10"/>
      <c r="Z127" s="10"/>
      <c r="AA127" s="10"/>
      <c r="AB127" s="10"/>
      <c r="AC127" s="10"/>
      <c r="AD127" s="10"/>
      <c r="AE127" s="10"/>
      <c r="AF127" s="10"/>
      <c r="AG127" s="13"/>
      <c r="AQ127" s="1">
        <v>537</v>
      </c>
      <c r="AR127" s="1">
        <v>163</v>
      </c>
      <c r="AS127" s="1">
        <v>36</v>
      </c>
      <c r="AT127" s="1">
        <v>0</v>
      </c>
      <c r="AU127" s="1" t="s">
        <v>0</v>
      </c>
      <c r="AV127" s="1">
        <v>163</v>
      </c>
      <c r="AW127" s="1">
        <v>2</v>
      </c>
      <c r="AX127" s="1">
        <v>2181</v>
      </c>
    </row>
    <row r="128" spans="1:50" x14ac:dyDescent="0.3">
      <c r="A128" s="1">
        <v>544</v>
      </c>
      <c r="B128" s="1">
        <v>163</v>
      </c>
      <c r="C128" s="1">
        <v>566</v>
      </c>
      <c r="D128" s="1">
        <v>4</v>
      </c>
      <c r="E128" s="1" t="s">
        <v>0</v>
      </c>
      <c r="F128" s="1">
        <v>163</v>
      </c>
      <c r="G128" s="1">
        <v>2</v>
      </c>
      <c r="H128" s="1">
        <v>2213</v>
      </c>
      <c r="J128" s="9">
        <v>12</v>
      </c>
      <c r="K128" s="10">
        <v>134</v>
      </c>
      <c r="L128" s="10">
        <v>670</v>
      </c>
      <c r="M128" s="10">
        <v>323</v>
      </c>
      <c r="N128" s="10">
        <v>942</v>
      </c>
      <c r="O128" s="10">
        <v>999</v>
      </c>
      <c r="P128" s="10">
        <v>360</v>
      </c>
      <c r="Q128" s="10">
        <v>8</v>
      </c>
      <c r="R128" s="10">
        <v>775</v>
      </c>
      <c r="S128" s="10">
        <v>519</v>
      </c>
      <c r="T128" s="10">
        <v>828</v>
      </c>
      <c r="U128" s="10">
        <v>410</v>
      </c>
      <c r="V128" s="10">
        <v>405</v>
      </c>
      <c r="W128" s="10">
        <v>809</v>
      </c>
      <c r="X128" s="10">
        <v>812</v>
      </c>
      <c r="Y128" s="10">
        <v>298</v>
      </c>
      <c r="Z128" s="10">
        <v>308</v>
      </c>
      <c r="AA128" s="10">
        <v>658</v>
      </c>
      <c r="AB128" s="10">
        <v>162</v>
      </c>
      <c r="AC128" s="12"/>
      <c r="AD128" s="10"/>
      <c r="AE128" s="10"/>
      <c r="AF128" s="10"/>
      <c r="AG128" s="13"/>
      <c r="AQ128" s="1">
        <v>544</v>
      </c>
      <c r="AR128" s="1">
        <v>163</v>
      </c>
      <c r="AS128" s="1">
        <v>566</v>
      </c>
      <c r="AT128" s="1">
        <v>4</v>
      </c>
      <c r="AU128" s="1" t="s">
        <v>0</v>
      </c>
      <c r="AV128" s="1">
        <v>163</v>
      </c>
      <c r="AW128" s="1">
        <v>2</v>
      </c>
      <c r="AX128" s="1">
        <v>2213</v>
      </c>
    </row>
    <row r="129" spans="1:50" x14ac:dyDescent="0.3">
      <c r="A129" s="1">
        <v>180</v>
      </c>
      <c r="B129" s="1">
        <v>166</v>
      </c>
      <c r="C129" s="1">
        <v>700</v>
      </c>
      <c r="D129" s="1">
        <v>5</v>
      </c>
      <c r="E129" s="1" t="s">
        <v>0</v>
      </c>
      <c r="F129" s="1">
        <v>166</v>
      </c>
      <c r="G129" s="1">
        <v>2</v>
      </c>
      <c r="H129" s="1">
        <v>889</v>
      </c>
      <c r="J129" s="9">
        <v>12</v>
      </c>
      <c r="K129" s="10">
        <v>134</v>
      </c>
      <c r="L129" s="10">
        <v>670</v>
      </c>
      <c r="M129" s="10">
        <v>323</v>
      </c>
      <c r="N129" s="10">
        <v>942</v>
      </c>
      <c r="O129" s="10">
        <v>999</v>
      </c>
      <c r="P129" s="10">
        <v>360</v>
      </c>
      <c r="Q129" s="10">
        <v>8</v>
      </c>
      <c r="R129" s="10">
        <v>775</v>
      </c>
      <c r="S129" s="10">
        <v>519</v>
      </c>
      <c r="T129" s="10">
        <v>828</v>
      </c>
      <c r="U129" s="10">
        <v>410</v>
      </c>
      <c r="V129" s="10">
        <v>405</v>
      </c>
      <c r="W129" s="10">
        <v>809</v>
      </c>
      <c r="X129" s="10">
        <v>812</v>
      </c>
      <c r="Y129" s="10">
        <v>298</v>
      </c>
      <c r="Z129" s="10">
        <v>308</v>
      </c>
      <c r="AA129" s="10">
        <v>658</v>
      </c>
      <c r="AB129" s="10">
        <v>345</v>
      </c>
      <c r="AC129" s="10">
        <v>66</v>
      </c>
      <c r="AD129" s="12"/>
      <c r="AE129" s="10"/>
      <c r="AF129" s="10"/>
      <c r="AG129" s="13"/>
      <c r="AQ129" s="1">
        <v>180</v>
      </c>
      <c r="AR129" s="1">
        <v>166</v>
      </c>
      <c r="AS129" s="1">
        <v>700</v>
      </c>
      <c r="AT129" s="1">
        <v>5</v>
      </c>
      <c r="AU129" s="1" t="s">
        <v>0</v>
      </c>
      <c r="AV129" s="1">
        <v>166</v>
      </c>
      <c r="AW129" s="1">
        <v>2</v>
      </c>
      <c r="AX129" s="1">
        <v>889</v>
      </c>
    </row>
    <row r="130" spans="1:50" x14ac:dyDescent="0.3">
      <c r="A130" s="1">
        <v>168</v>
      </c>
      <c r="B130" s="1">
        <v>166</v>
      </c>
      <c r="C130" s="1">
        <v>802</v>
      </c>
      <c r="D130" s="1">
        <v>5</v>
      </c>
      <c r="E130" s="1" t="s">
        <v>0</v>
      </c>
      <c r="F130" s="1">
        <v>166</v>
      </c>
      <c r="G130" s="1">
        <v>2</v>
      </c>
      <c r="H130" s="1">
        <v>861</v>
      </c>
      <c r="J130" s="9">
        <v>12</v>
      </c>
      <c r="K130" s="10">
        <v>134</v>
      </c>
      <c r="L130" s="10">
        <v>670</v>
      </c>
      <c r="M130" s="10">
        <v>323</v>
      </c>
      <c r="N130" s="10">
        <v>942</v>
      </c>
      <c r="O130" s="10">
        <v>999</v>
      </c>
      <c r="P130" s="10">
        <v>360</v>
      </c>
      <c r="Q130" s="10">
        <v>8</v>
      </c>
      <c r="R130" s="10">
        <v>775</v>
      </c>
      <c r="S130" s="10">
        <v>519</v>
      </c>
      <c r="T130" s="10">
        <v>828</v>
      </c>
      <c r="U130" s="10">
        <v>410</v>
      </c>
      <c r="V130" s="10">
        <v>405</v>
      </c>
      <c r="W130" s="10">
        <v>994</v>
      </c>
      <c r="X130" s="10">
        <v>133</v>
      </c>
      <c r="Y130" s="10">
        <v>624</v>
      </c>
      <c r="Z130" s="10">
        <v>86</v>
      </c>
      <c r="AA130" s="12"/>
      <c r="AB130" s="10"/>
      <c r="AC130" s="10"/>
      <c r="AD130" s="10"/>
      <c r="AE130" s="10"/>
      <c r="AF130" s="10"/>
      <c r="AG130" s="13"/>
      <c r="AQ130" s="1">
        <v>168</v>
      </c>
      <c r="AR130" s="1">
        <v>166</v>
      </c>
      <c r="AS130" s="1">
        <v>802</v>
      </c>
      <c r="AT130" s="1">
        <v>5</v>
      </c>
      <c r="AU130" s="1" t="s">
        <v>0</v>
      </c>
      <c r="AV130" s="1">
        <v>166</v>
      </c>
      <c r="AW130" s="1">
        <v>2</v>
      </c>
      <c r="AX130" s="1">
        <v>861</v>
      </c>
    </row>
    <row r="131" spans="1:50" x14ac:dyDescent="0.3">
      <c r="A131" s="1">
        <v>185</v>
      </c>
      <c r="B131" s="1">
        <v>166</v>
      </c>
      <c r="C131" s="1">
        <v>953</v>
      </c>
      <c r="D131" s="1">
        <v>8</v>
      </c>
      <c r="E131" s="1" t="s">
        <v>1</v>
      </c>
      <c r="F131" s="1">
        <v>166</v>
      </c>
      <c r="G131" s="1">
        <v>2</v>
      </c>
      <c r="H131" s="1">
        <v>904</v>
      </c>
      <c r="J131" s="9">
        <v>12</v>
      </c>
      <c r="K131" s="10">
        <v>134</v>
      </c>
      <c r="L131" s="10">
        <v>670</v>
      </c>
      <c r="M131" s="10">
        <v>323</v>
      </c>
      <c r="N131" s="10">
        <v>942</v>
      </c>
      <c r="O131" s="10">
        <v>999</v>
      </c>
      <c r="P131" s="10">
        <v>360</v>
      </c>
      <c r="Q131" s="10">
        <v>8</v>
      </c>
      <c r="R131" s="10">
        <v>775</v>
      </c>
      <c r="S131" s="10">
        <v>519</v>
      </c>
      <c r="T131" s="10">
        <v>828</v>
      </c>
      <c r="U131" s="10">
        <v>410</v>
      </c>
      <c r="V131" s="10">
        <v>405</v>
      </c>
      <c r="W131" s="10">
        <v>994</v>
      </c>
      <c r="X131" s="10">
        <v>133</v>
      </c>
      <c r="Y131" s="10">
        <v>624</v>
      </c>
      <c r="Z131" s="10">
        <v>363</v>
      </c>
      <c r="AA131" s="10">
        <v>150</v>
      </c>
      <c r="AB131" s="10">
        <v>316</v>
      </c>
      <c r="AC131" s="10">
        <v>91</v>
      </c>
      <c r="AD131" s="12"/>
      <c r="AE131" s="10"/>
      <c r="AF131" s="10"/>
      <c r="AG131" s="13"/>
      <c r="AQ131" s="1">
        <v>185</v>
      </c>
      <c r="AR131" s="1">
        <v>166</v>
      </c>
      <c r="AS131" s="1">
        <v>953</v>
      </c>
      <c r="AT131" s="1">
        <v>8</v>
      </c>
      <c r="AU131" s="1" t="s">
        <v>1</v>
      </c>
      <c r="AV131" s="1">
        <v>166</v>
      </c>
      <c r="AW131" s="1">
        <v>2</v>
      </c>
      <c r="AX131" s="1">
        <v>904</v>
      </c>
    </row>
    <row r="132" spans="1:50" x14ac:dyDescent="0.3">
      <c r="A132" s="1">
        <v>525</v>
      </c>
      <c r="B132" s="1">
        <v>167</v>
      </c>
      <c r="C132" s="1">
        <v>573</v>
      </c>
      <c r="D132" s="1">
        <v>4</v>
      </c>
      <c r="E132" s="1" t="s">
        <v>1</v>
      </c>
      <c r="F132" s="1">
        <v>167</v>
      </c>
      <c r="G132" s="1">
        <v>2</v>
      </c>
      <c r="H132" s="1">
        <v>2123</v>
      </c>
      <c r="J132" s="9">
        <v>12</v>
      </c>
      <c r="K132" s="10">
        <v>134</v>
      </c>
      <c r="L132" s="10">
        <v>670</v>
      </c>
      <c r="M132" s="10">
        <v>323</v>
      </c>
      <c r="N132" s="10">
        <v>942</v>
      </c>
      <c r="O132" s="10">
        <v>999</v>
      </c>
      <c r="P132" s="10">
        <v>360</v>
      </c>
      <c r="Q132" s="10">
        <v>8</v>
      </c>
      <c r="R132" s="10">
        <v>775</v>
      </c>
      <c r="S132" s="10">
        <v>519</v>
      </c>
      <c r="T132" s="10">
        <v>828</v>
      </c>
      <c r="U132" s="10">
        <v>410</v>
      </c>
      <c r="V132" s="10">
        <v>405</v>
      </c>
      <c r="W132" s="10">
        <v>994</v>
      </c>
      <c r="X132" s="10">
        <v>133</v>
      </c>
      <c r="Y132" s="10">
        <v>624</v>
      </c>
      <c r="Z132" s="10">
        <v>363</v>
      </c>
      <c r="AA132" s="10">
        <v>150</v>
      </c>
      <c r="AB132" s="10">
        <v>316</v>
      </c>
      <c r="AC132" s="10">
        <v>123</v>
      </c>
      <c r="AD132" s="12"/>
      <c r="AE132" s="10"/>
      <c r="AF132" s="10"/>
      <c r="AG132" s="13"/>
      <c r="AQ132" s="1">
        <v>525</v>
      </c>
      <c r="AR132" s="1">
        <v>167</v>
      </c>
      <c r="AS132" s="1">
        <v>573</v>
      </c>
      <c r="AT132" s="1">
        <v>4</v>
      </c>
      <c r="AU132" s="1" t="s">
        <v>1</v>
      </c>
      <c r="AV132" s="1">
        <v>167</v>
      </c>
      <c r="AW132" s="1">
        <v>2</v>
      </c>
      <c r="AX132" s="1">
        <v>2123</v>
      </c>
    </row>
    <row r="133" spans="1:50" x14ac:dyDescent="0.3">
      <c r="A133" s="1">
        <v>678</v>
      </c>
      <c r="B133" s="1">
        <v>169</v>
      </c>
      <c r="C133" s="1">
        <v>642</v>
      </c>
      <c r="D133" s="1">
        <v>4</v>
      </c>
      <c r="E133" s="1" t="s">
        <v>0</v>
      </c>
      <c r="F133" s="1">
        <v>169</v>
      </c>
      <c r="G133" s="1">
        <v>2</v>
      </c>
      <c r="H133" s="1">
        <v>3281</v>
      </c>
      <c r="J133" s="9">
        <v>12</v>
      </c>
      <c r="K133" s="10">
        <v>134</v>
      </c>
      <c r="L133" s="10">
        <v>670</v>
      </c>
      <c r="M133" s="10">
        <v>323</v>
      </c>
      <c r="N133" s="10">
        <v>942</v>
      </c>
      <c r="O133" s="10">
        <v>999</v>
      </c>
      <c r="P133" s="10">
        <v>360</v>
      </c>
      <c r="Q133" s="10">
        <v>8</v>
      </c>
      <c r="R133" s="10">
        <v>775</v>
      </c>
      <c r="S133" s="10">
        <v>519</v>
      </c>
      <c r="T133" s="10">
        <v>828</v>
      </c>
      <c r="U133" s="10">
        <v>410</v>
      </c>
      <c r="V133" s="10">
        <v>405</v>
      </c>
      <c r="W133" s="10">
        <v>994</v>
      </c>
      <c r="X133" s="10">
        <v>133</v>
      </c>
      <c r="Y133" s="10">
        <v>624</v>
      </c>
      <c r="Z133" s="10">
        <v>363</v>
      </c>
      <c r="AA133" s="10">
        <v>150</v>
      </c>
      <c r="AB133" s="10">
        <v>316</v>
      </c>
      <c r="AC133" s="10">
        <v>478</v>
      </c>
      <c r="AD133" s="10">
        <v>52</v>
      </c>
      <c r="AE133" s="10">
        <v>676</v>
      </c>
      <c r="AF133" s="12"/>
      <c r="AG133" s="13"/>
      <c r="AQ133" s="1">
        <v>678</v>
      </c>
      <c r="AR133" s="1">
        <v>169</v>
      </c>
      <c r="AS133" s="1">
        <v>642</v>
      </c>
      <c r="AT133" s="1">
        <v>4</v>
      </c>
      <c r="AU133" s="1" t="s">
        <v>0</v>
      </c>
      <c r="AV133" s="1">
        <v>169</v>
      </c>
      <c r="AW133" s="1">
        <v>2</v>
      </c>
      <c r="AX133" s="1">
        <v>3281</v>
      </c>
    </row>
    <row r="134" spans="1:50" x14ac:dyDescent="0.3">
      <c r="A134" s="1">
        <v>727</v>
      </c>
      <c r="B134" s="1">
        <v>171</v>
      </c>
      <c r="C134" s="1">
        <v>723</v>
      </c>
      <c r="D134" s="1">
        <v>5</v>
      </c>
      <c r="E134" s="1" t="s">
        <v>0</v>
      </c>
      <c r="F134" s="1">
        <v>171</v>
      </c>
      <c r="G134" s="1">
        <v>2</v>
      </c>
      <c r="H134" s="1">
        <v>3791</v>
      </c>
      <c r="J134" s="9">
        <v>12</v>
      </c>
      <c r="K134" s="10">
        <v>134</v>
      </c>
      <c r="L134" s="10">
        <v>670</v>
      </c>
      <c r="M134" s="10">
        <v>323</v>
      </c>
      <c r="N134" s="10">
        <v>942</v>
      </c>
      <c r="O134" s="10">
        <v>999</v>
      </c>
      <c r="P134" s="10">
        <v>360</v>
      </c>
      <c r="Q134" s="10">
        <v>8</v>
      </c>
      <c r="R134" s="10">
        <v>775</v>
      </c>
      <c r="S134" s="10">
        <v>519</v>
      </c>
      <c r="T134" s="10">
        <v>828</v>
      </c>
      <c r="U134" s="10">
        <v>410</v>
      </c>
      <c r="V134" s="10">
        <v>405</v>
      </c>
      <c r="W134" s="10">
        <v>994</v>
      </c>
      <c r="X134" s="10">
        <v>133</v>
      </c>
      <c r="Y134" s="10">
        <v>624</v>
      </c>
      <c r="Z134" s="10">
        <v>363</v>
      </c>
      <c r="AA134" s="10">
        <v>150</v>
      </c>
      <c r="AB134" s="10">
        <v>316</v>
      </c>
      <c r="AC134" s="10">
        <v>478</v>
      </c>
      <c r="AD134" s="10">
        <v>52</v>
      </c>
      <c r="AE134" s="10">
        <v>767</v>
      </c>
      <c r="AF134" s="10">
        <v>87</v>
      </c>
      <c r="AG134" s="11"/>
      <c r="AQ134" s="1">
        <v>727</v>
      </c>
      <c r="AR134" s="1">
        <v>171</v>
      </c>
      <c r="AS134" s="1">
        <v>723</v>
      </c>
      <c r="AT134" s="1">
        <v>5</v>
      </c>
      <c r="AU134" s="1" t="s">
        <v>0</v>
      </c>
      <c r="AV134" s="1">
        <v>171</v>
      </c>
      <c r="AW134" s="1">
        <v>2</v>
      </c>
      <c r="AX134" s="1">
        <v>3791</v>
      </c>
    </row>
    <row r="135" spans="1:50" x14ac:dyDescent="0.3">
      <c r="A135" s="1">
        <v>233</v>
      </c>
      <c r="B135" s="1">
        <v>172</v>
      </c>
      <c r="C135" s="1">
        <v>374</v>
      </c>
      <c r="D135" s="1">
        <v>3</v>
      </c>
      <c r="E135" s="1" t="s">
        <v>0</v>
      </c>
      <c r="F135" s="1">
        <v>172</v>
      </c>
      <c r="G135" s="1">
        <v>2</v>
      </c>
      <c r="H135" s="1">
        <v>1043</v>
      </c>
      <c r="J135" s="9">
        <v>12</v>
      </c>
      <c r="K135" s="10">
        <v>134</v>
      </c>
      <c r="L135" s="10">
        <v>670</v>
      </c>
      <c r="M135" s="10">
        <v>323</v>
      </c>
      <c r="N135" s="10">
        <v>942</v>
      </c>
      <c r="O135" s="10">
        <v>999</v>
      </c>
      <c r="P135" s="10">
        <v>360</v>
      </c>
      <c r="Q135" s="10">
        <v>8</v>
      </c>
      <c r="R135" s="10">
        <v>775</v>
      </c>
      <c r="S135" s="10">
        <v>519</v>
      </c>
      <c r="T135" s="10">
        <v>828</v>
      </c>
      <c r="U135" s="10">
        <v>410</v>
      </c>
      <c r="V135" s="10">
        <v>405</v>
      </c>
      <c r="W135" s="10">
        <v>994</v>
      </c>
      <c r="X135" s="10">
        <v>133</v>
      </c>
      <c r="Y135" s="10">
        <v>624</v>
      </c>
      <c r="Z135" s="10">
        <v>363</v>
      </c>
      <c r="AA135" s="10">
        <v>150</v>
      </c>
      <c r="AB135" s="10">
        <v>316</v>
      </c>
      <c r="AC135" s="10">
        <v>478</v>
      </c>
      <c r="AD135" s="10">
        <v>603</v>
      </c>
      <c r="AE135" s="12"/>
      <c r="AF135" s="10"/>
      <c r="AG135" s="13"/>
      <c r="AQ135" s="1">
        <v>233</v>
      </c>
      <c r="AR135" s="1">
        <v>172</v>
      </c>
      <c r="AS135" s="1">
        <v>374</v>
      </c>
      <c r="AT135" s="1">
        <v>3</v>
      </c>
      <c r="AU135" s="1" t="s">
        <v>0</v>
      </c>
      <c r="AV135" s="1">
        <v>172</v>
      </c>
      <c r="AW135" s="1">
        <v>2</v>
      </c>
      <c r="AX135" s="1">
        <v>1043</v>
      </c>
    </row>
    <row r="136" spans="1:50" x14ac:dyDescent="0.3">
      <c r="A136" s="1">
        <v>127</v>
      </c>
      <c r="B136" s="1">
        <v>176</v>
      </c>
      <c r="C136" s="1">
        <v>414</v>
      </c>
      <c r="D136" s="1">
        <v>3</v>
      </c>
      <c r="E136" s="1" t="s">
        <v>1</v>
      </c>
      <c r="F136" s="1">
        <v>176</v>
      </c>
      <c r="G136" s="1">
        <v>2</v>
      </c>
      <c r="H136" s="1">
        <v>680</v>
      </c>
      <c r="J136" s="9">
        <v>12</v>
      </c>
      <c r="K136" s="10">
        <v>134</v>
      </c>
      <c r="L136" s="10">
        <v>670</v>
      </c>
      <c r="M136" s="10">
        <v>323</v>
      </c>
      <c r="N136" s="10">
        <v>942</v>
      </c>
      <c r="O136" s="10">
        <v>999</v>
      </c>
      <c r="P136" s="10">
        <v>360</v>
      </c>
      <c r="Q136" s="10">
        <v>8</v>
      </c>
      <c r="R136" s="10">
        <v>775</v>
      </c>
      <c r="S136" s="10">
        <v>519</v>
      </c>
      <c r="T136" s="10">
        <v>828</v>
      </c>
      <c r="U136" s="10">
        <v>410</v>
      </c>
      <c r="V136" s="10">
        <v>405</v>
      </c>
      <c r="W136" s="10">
        <v>994</v>
      </c>
      <c r="X136" s="10">
        <v>133</v>
      </c>
      <c r="Y136" s="10">
        <v>624</v>
      </c>
      <c r="Z136" s="10">
        <v>363</v>
      </c>
      <c r="AA136" s="10">
        <v>150</v>
      </c>
      <c r="AB136" s="10">
        <v>316</v>
      </c>
      <c r="AC136" s="10">
        <v>478</v>
      </c>
      <c r="AD136" s="10">
        <v>964</v>
      </c>
      <c r="AE136" s="12"/>
      <c r="AF136" s="10"/>
      <c r="AG136" s="13"/>
      <c r="AQ136" s="1">
        <v>127</v>
      </c>
      <c r="AR136" s="1">
        <v>176</v>
      </c>
      <c r="AS136" s="1">
        <v>414</v>
      </c>
      <c r="AT136" s="1">
        <v>3</v>
      </c>
      <c r="AU136" s="1" t="s">
        <v>1</v>
      </c>
      <c r="AV136" s="1">
        <v>176</v>
      </c>
      <c r="AW136" s="1">
        <v>2</v>
      </c>
      <c r="AX136" s="1">
        <v>680</v>
      </c>
    </row>
    <row r="137" spans="1:50" x14ac:dyDescent="0.3">
      <c r="A137" s="1">
        <v>125</v>
      </c>
      <c r="B137" s="1">
        <v>178</v>
      </c>
      <c r="C137" s="1">
        <v>605</v>
      </c>
      <c r="D137" s="1">
        <v>4</v>
      </c>
      <c r="E137" s="1" t="s">
        <v>0</v>
      </c>
      <c r="F137" s="1">
        <v>178</v>
      </c>
      <c r="G137" s="1">
        <v>2</v>
      </c>
      <c r="H137" s="1">
        <v>674</v>
      </c>
      <c r="J137" s="9">
        <v>12</v>
      </c>
      <c r="K137" s="10">
        <v>134</v>
      </c>
      <c r="L137" s="10">
        <v>670</v>
      </c>
      <c r="M137" s="10">
        <v>323</v>
      </c>
      <c r="N137" s="10">
        <v>942</v>
      </c>
      <c r="O137" s="10">
        <v>999</v>
      </c>
      <c r="P137" s="10">
        <v>360</v>
      </c>
      <c r="Q137" s="10">
        <v>8</v>
      </c>
      <c r="R137" s="10">
        <v>775</v>
      </c>
      <c r="S137" s="10">
        <v>519</v>
      </c>
      <c r="T137" s="10">
        <v>828</v>
      </c>
      <c r="U137" s="10">
        <v>410</v>
      </c>
      <c r="V137" s="10">
        <v>405</v>
      </c>
      <c r="W137" s="10">
        <v>994</v>
      </c>
      <c r="X137" s="10">
        <v>133</v>
      </c>
      <c r="Y137" s="10">
        <v>624</v>
      </c>
      <c r="Z137" s="10">
        <v>363</v>
      </c>
      <c r="AA137" s="10">
        <v>150</v>
      </c>
      <c r="AB137" s="10">
        <v>316</v>
      </c>
      <c r="AC137" s="10">
        <v>800</v>
      </c>
      <c r="AD137" s="10">
        <v>7</v>
      </c>
      <c r="AE137" s="12"/>
      <c r="AF137" s="10"/>
      <c r="AG137" s="13"/>
      <c r="AQ137" s="1">
        <v>125</v>
      </c>
      <c r="AR137" s="1">
        <v>178</v>
      </c>
      <c r="AS137" s="1">
        <v>605</v>
      </c>
      <c r="AT137" s="1">
        <v>4</v>
      </c>
      <c r="AU137" s="1" t="s">
        <v>0</v>
      </c>
      <c r="AV137" s="1">
        <v>178</v>
      </c>
      <c r="AW137" s="1">
        <v>2</v>
      </c>
      <c r="AX137" s="1">
        <v>674</v>
      </c>
    </row>
    <row r="138" spans="1:50" x14ac:dyDescent="0.3">
      <c r="A138" s="1">
        <v>741</v>
      </c>
      <c r="B138" s="1">
        <v>182</v>
      </c>
      <c r="C138" s="1">
        <v>530</v>
      </c>
      <c r="D138" s="1">
        <v>3</v>
      </c>
      <c r="E138" s="1" t="s">
        <v>0</v>
      </c>
      <c r="F138" s="1">
        <v>182</v>
      </c>
      <c r="G138" s="1">
        <v>2</v>
      </c>
      <c r="H138" s="1">
        <v>3930</v>
      </c>
      <c r="J138" s="9">
        <v>12</v>
      </c>
      <c r="K138" s="10">
        <v>134</v>
      </c>
      <c r="L138" s="10">
        <v>670</v>
      </c>
      <c r="M138" s="10">
        <v>323</v>
      </c>
      <c r="N138" s="10">
        <v>942</v>
      </c>
      <c r="O138" s="10">
        <v>999</v>
      </c>
      <c r="P138" s="10">
        <v>360</v>
      </c>
      <c r="Q138" s="10">
        <v>8</v>
      </c>
      <c r="R138" s="10">
        <v>775</v>
      </c>
      <c r="S138" s="10">
        <v>519</v>
      </c>
      <c r="T138" s="10">
        <v>828</v>
      </c>
      <c r="U138" s="10">
        <v>410</v>
      </c>
      <c r="V138" s="10">
        <v>405</v>
      </c>
      <c r="W138" s="10">
        <v>994</v>
      </c>
      <c r="X138" s="10">
        <v>133</v>
      </c>
      <c r="Y138" s="10">
        <v>624</v>
      </c>
      <c r="Z138" s="10">
        <v>363</v>
      </c>
      <c r="AA138" s="10">
        <v>150</v>
      </c>
      <c r="AB138" s="10">
        <v>316</v>
      </c>
      <c r="AC138" s="10">
        <v>800</v>
      </c>
      <c r="AD138" s="10">
        <v>643</v>
      </c>
      <c r="AE138" s="10">
        <v>608</v>
      </c>
      <c r="AF138" s="12"/>
      <c r="AG138" s="13"/>
      <c r="AQ138" s="1">
        <v>741</v>
      </c>
      <c r="AR138" s="1">
        <v>182</v>
      </c>
      <c r="AS138" s="1">
        <v>530</v>
      </c>
      <c r="AT138" s="1">
        <v>3</v>
      </c>
      <c r="AU138" s="1" t="s">
        <v>0</v>
      </c>
      <c r="AV138" s="1">
        <v>182</v>
      </c>
      <c r="AW138" s="1">
        <v>2</v>
      </c>
      <c r="AX138" s="1">
        <v>3930</v>
      </c>
    </row>
    <row r="139" spans="1:50" x14ac:dyDescent="0.3">
      <c r="A139" s="1">
        <v>455</v>
      </c>
      <c r="B139" s="1">
        <v>183</v>
      </c>
      <c r="C139" s="1">
        <v>251</v>
      </c>
      <c r="D139" s="1">
        <v>2</v>
      </c>
      <c r="E139" s="1" t="s">
        <v>1</v>
      </c>
      <c r="F139" s="1">
        <v>183</v>
      </c>
      <c r="G139" s="1">
        <v>2</v>
      </c>
      <c r="H139" s="1">
        <v>1780</v>
      </c>
      <c r="J139" s="9">
        <v>12</v>
      </c>
      <c r="K139" s="10">
        <v>134</v>
      </c>
      <c r="L139" s="10">
        <v>670</v>
      </c>
      <c r="M139" s="10">
        <v>323</v>
      </c>
      <c r="N139" s="10">
        <v>942</v>
      </c>
      <c r="O139" s="10">
        <v>999</v>
      </c>
      <c r="P139" s="10">
        <v>360</v>
      </c>
      <c r="Q139" s="10">
        <v>8</v>
      </c>
      <c r="R139" s="10">
        <v>775</v>
      </c>
      <c r="S139" s="10">
        <v>519</v>
      </c>
      <c r="T139" s="10">
        <v>828</v>
      </c>
      <c r="U139" s="10">
        <v>410</v>
      </c>
      <c r="V139" s="10">
        <v>405</v>
      </c>
      <c r="W139" s="10">
        <v>994</v>
      </c>
      <c r="X139" s="10">
        <v>133</v>
      </c>
      <c r="Y139" s="10">
        <v>624</v>
      </c>
      <c r="Z139" s="10">
        <v>363</v>
      </c>
      <c r="AA139" s="10">
        <v>649</v>
      </c>
      <c r="AB139" s="12"/>
      <c r="AC139" s="10"/>
      <c r="AD139" s="10"/>
      <c r="AE139" s="10"/>
      <c r="AF139" s="10"/>
      <c r="AG139" s="13"/>
      <c r="AQ139" s="1">
        <v>455</v>
      </c>
      <c r="AR139" s="1">
        <v>183</v>
      </c>
      <c r="AS139" s="1">
        <v>251</v>
      </c>
      <c r="AT139" s="1">
        <v>2</v>
      </c>
      <c r="AU139" s="1" t="s">
        <v>1</v>
      </c>
      <c r="AV139" s="1">
        <v>183</v>
      </c>
      <c r="AW139" s="1">
        <v>2</v>
      </c>
      <c r="AX139" s="1">
        <v>1780</v>
      </c>
    </row>
    <row r="140" spans="1:50" x14ac:dyDescent="0.3">
      <c r="A140" s="1">
        <v>250</v>
      </c>
      <c r="B140" s="1">
        <v>189</v>
      </c>
      <c r="C140" s="1">
        <v>589</v>
      </c>
      <c r="D140" s="1">
        <v>4</v>
      </c>
      <c r="E140" s="1" t="s">
        <v>0</v>
      </c>
      <c r="F140" s="1">
        <v>189</v>
      </c>
      <c r="G140" s="1">
        <v>2</v>
      </c>
      <c r="H140" s="1">
        <v>1104</v>
      </c>
      <c r="J140" s="9">
        <v>12</v>
      </c>
      <c r="K140" s="10">
        <v>134</v>
      </c>
      <c r="L140" s="10">
        <v>670</v>
      </c>
      <c r="M140" s="10">
        <v>323</v>
      </c>
      <c r="N140" s="10">
        <v>942</v>
      </c>
      <c r="O140" s="10">
        <v>999</v>
      </c>
      <c r="P140" s="10">
        <v>360</v>
      </c>
      <c r="Q140" s="10">
        <v>8</v>
      </c>
      <c r="R140" s="10">
        <v>775</v>
      </c>
      <c r="S140" s="10">
        <v>519</v>
      </c>
      <c r="T140" s="10">
        <v>828</v>
      </c>
      <c r="U140" s="10">
        <v>410</v>
      </c>
      <c r="V140" s="10">
        <v>405</v>
      </c>
      <c r="W140" s="10">
        <v>994</v>
      </c>
      <c r="X140" s="10">
        <v>133</v>
      </c>
      <c r="Y140" s="10">
        <v>624</v>
      </c>
      <c r="Z140" s="10">
        <v>363</v>
      </c>
      <c r="AA140" s="10">
        <v>770</v>
      </c>
      <c r="AB140" s="10">
        <v>898</v>
      </c>
      <c r="AC140" s="10">
        <v>617</v>
      </c>
      <c r="AD140" s="10">
        <v>186</v>
      </c>
      <c r="AE140" s="12"/>
      <c r="AF140" s="10"/>
      <c r="AG140" s="13"/>
      <c r="AQ140" s="1">
        <v>250</v>
      </c>
      <c r="AR140" s="1">
        <v>189</v>
      </c>
      <c r="AS140" s="1">
        <v>589</v>
      </c>
      <c r="AT140" s="1">
        <v>4</v>
      </c>
      <c r="AU140" s="1" t="s">
        <v>0</v>
      </c>
      <c r="AV140" s="1">
        <v>189</v>
      </c>
      <c r="AW140" s="1">
        <v>2</v>
      </c>
      <c r="AX140" s="1">
        <v>1104</v>
      </c>
    </row>
    <row r="141" spans="1:50" x14ac:dyDescent="0.3">
      <c r="A141" s="1">
        <v>701</v>
      </c>
      <c r="B141" s="1">
        <v>190</v>
      </c>
      <c r="C141" s="1">
        <v>72</v>
      </c>
      <c r="D141" s="1">
        <v>1</v>
      </c>
      <c r="E141" s="1" t="s">
        <v>1</v>
      </c>
      <c r="F141" s="1">
        <v>190</v>
      </c>
      <c r="G141" s="1">
        <v>2</v>
      </c>
      <c r="H141" s="1">
        <v>3520</v>
      </c>
      <c r="J141" s="9">
        <v>12</v>
      </c>
      <c r="K141" s="10">
        <v>134</v>
      </c>
      <c r="L141" s="10">
        <v>670</v>
      </c>
      <c r="M141" s="10">
        <v>323</v>
      </c>
      <c r="N141" s="10">
        <v>942</v>
      </c>
      <c r="O141" s="10">
        <v>999</v>
      </c>
      <c r="P141" s="10">
        <v>360</v>
      </c>
      <c r="Q141" s="10">
        <v>8</v>
      </c>
      <c r="R141" s="10">
        <v>775</v>
      </c>
      <c r="S141" s="10">
        <v>519</v>
      </c>
      <c r="T141" s="10">
        <v>828</v>
      </c>
      <c r="U141" s="10">
        <v>410</v>
      </c>
      <c r="V141" s="10">
        <v>405</v>
      </c>
      <c r="W141" s="10">
        <v>994</v>
      </c>
      <c r="X141" s="10">
        <v>133</v>
      </c>
      <c r="Y141" s="10">
        <v>624</v>
      </c>
      <c r="Z141" s="10">
        <v>450</v>
      </c>
      <c r="AA141" s="10">
        <v>710</v>
      </c>
      <c r="AB141" s="12"/>
      <c r="AC141" s="10"/>
      <c r="AD141" s="10"/>
      <c r="AE141" s="10"/>
      <c r="AF141" s="10"/>
      <c r="AG141" s="13"/>
      <c r="AQ141" s="1">
        <v>701</v>
      </c>
      <c r="AR141" s="1">
        <v>190</v>
      </c>
      <c r="AS141" s="1">
        <v>72</v>
      </c>
      <c r="AT141" s="1">
        <v>1</v>
      </c>
      <c r="AU141" s="1" t="s">
        <v>1</v>
      </c>
      <c r="AV141" s="1">
        <v>190</v>
      </c>
      <c r="AW141" s="1">
        <v>2</v>
      </c>
      <c r="AX141" s="1">
        <v>3520</v>
      </c>
    </row>
    <row r="142" spans="1:50" x14ac:dyDescent="0.3">
      <c r="A142" s="1">
        <v>702</v>
      </c>
      <c r="B142" s="1">
        <v>190</v>
      </c>
      <c r="C142" s="1">
        <v>395</v>
      </c>
      <c r="D142" s="1">
        <v>3</v>
      </c>
      <c r="E142" s="1" t="s">
        <v>1</v>
      </c>
      <c r="F142" s="1">
        <v>190</v>
      </c>
      <c r="G142" s="1">
        <v>2</v>
      </c>
      <c r="H142" s="1">
        <v>3525</v>
      </c>
      <c r="J142" s="9">
        <v>12</v>
      </c>
      <c r="K142" s="10">
        <v>134</v>
      </c>
      <c r="L142" s="10">
        <v>670</v>
      </c>
      <c r="M142" s="10">
        <v>323</v>
      </c>
      <c r="N142" s="10">
        <v>942</v>
      </c>
      <c r="O142" s="10">
        <v>999</v>
      </c>
      <c r="P142" s="10">
        <v>360</v>
      </c>
      <c r="Q142" s="10">
        <v>8</v>
      </c>
      <c r="R142" s="10">
        <v>775</v>
      </c>
      <c r="S142" s="10">
        <v>519</v>
      </c>
      <c r="T142" s="10">
        <v>828</v>
      </c>
      <c r="U142" s="10">
        <v>410</v>
      </c>
      <c r="V142" s="10">
        <v>405</v>
      </c>
      <c r="W142" s="10">
        <v>994</v>
      </c>
      <c r="X142" s="10">
        <v>133</v>
      </c>
      <c r="Y142" s="10">
        <v>624</v>
      </c>
      <c r="Z142" s="10">
        <v>816</v>
      </c>
      <c r="AA142" s="10">
        <v>543</v>
      </c>
      <c r="AB142" s="12"/>
      <c r="AC142" s="10"/>
      <c r="AD142" s="10"/>
      <c r="AE142" s="10"/>
      <c r="AF142" s="10"/>
      <c r="AG142" s="13"/>
      <c r="AQ142" s="1">
        <v>702</v>
      </c>
      <c r="AR142" s="1">
        <v>190</v>
      </c>
      <c r="AS142" s="1">
        <v>395</v>
      </c>
      <c r="AT142" s="1">
        <v>3</v>
      </c>
      <c r="AU142" s="1" t="s">
        <v>1</v>
      </c>
      <c r="AV142" s="1">
        <v>190</v>
      </c>
      <c r="AW142" s="1">
        <v>2</v>
      </c>
      <c r="AX142" s="1">
        <v>3525</v>
      </c>
    </row>
    <row r="143" spans="1:50" x14ac:dyDescent="0.3">
      <c r="A143" s="1">
        <v>694</v>
      </c>
      <c r="B143" s="1">
        <v>190</v>
      </c>
      <c r="C143" s="1">
        <v>690</v>
      </c>
      <c r="D143" s="1">
        <v>5</v>
      </c>
      <c r="E143" s="1" t="s">
        <v>1</v>
      </c>
      <c r="F143" s="1">
        <v>190</v>
      </c>
      <c r="G143" s="1">
        <v>2</v>
      </c>
      <c r="H143" s="1">
        <v>3424</v>
      </c>
      <c r="J143" s="9">
        <v>12</v>
      </c>
      <c r="K143" s="10">
        <v>134</v>
      </c>
      <c r="L143" s="10">
        <v>670</v>
      </c>
      <c r="M143" s="10">
        <v>323</v>
      </c>
      <c r="N143" s="10">
        <v>942</v>
      </c>
      <c r="O143" s="10">
        <v>999</v>
      </c>
      <c r="P143" s="10">
        <v>360</v>
      </c>
      <c r="Q143" s="10">
        <v>8</v>
      </c>
      <c r="R143" s="10">
        <v>775</v>
      </c>
      <c r="S143" s="10">
        <v>914</v>
      </c>
      <c r="T143" s="10">
        <v>377</v>
      </c>
      <c r="U143" s="10">
        <v>740</v>
      </c>
      <c r="V143" s="12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3"/>
      <c r="AQ143" s="1">
        <v>694</v>
      </c>
      <c r="AR143" s="1">
        <v>190</v>
      </c>
      <c r="AS143" s="1">
        <v>690</v>
      </c>
      <c r="AT143" s="1">
        <v>5</v>
      </c>
      <c r="AU143" s="1" t="s">
        <v>1</v>
      </c>
      <c r="AV143" s="1">
        <v>190</v>
      </c>
      <c r="AW143" s="1">
        <v>2</v>
      </c>
      <c r="AX143" s="1">
        <v>3424</v>
      </c>
    </row>
    <row r="144" spans="1:50" x14ac:dyDescent="0.3">
      <c r="A144" s="1">
        <v>699</v>
      </c>
      <c r="B144" s="1">
        <v>190</v>
      </c>
      <c r="C144" s="1">
        <v>887</v>
      </c>
      <c r="D144" s="1">
        <v>6</v>
      </c>
      <c r="E144" s="1" t="s">
        <v>1</v>
      </c>
      <c r="F144" s="1">
        <v>190</v>
      </c>
      <c r="G144" s="1">
        <v>2</v>
      </c>
      <c r="H144" s="1">
        <v>3489</v>
      </c>
      <c r="J144" s="9">
        <v>12</v>
      </c>
      <c r="K144" s="10">
        <v>134</v>
      </c>
      <c r="L144" s="10">
        <v>670</v>
      </c>
      <c r="M144" s="10">
        <v>323</v>
      </c>
      <c r="N144" s="10">
        <v>942</v>
      </c>
      <c r="O144" s="10">
        <v>999</v>
      </c>
      <c r="P144" s="10">
        <v>360</v>
      </c>
      <c r="Q144" s="10">
        <v>141</v>
      </c>
      <c r="R144" s="10">
        <v>114</v>
      </c>
      <c r="S144" s="10">
        <v>499</v>
      </c>
      <c r="T144" s="12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3"/>
      <c r="AQ144" s="1">
        <v>699</v>
      </c>
      <c r="AR144" s="1">
        <v>190</v>
      </c>
      <c r="AS144" s="1">
        <v>887</v>
      </c>
      <c r="AT144" s="1">
        <v>6</v>
      </c>
      <c r="AU144" s="1" t="s">
        <v>1</v>
      </c>
      <c r="AV144" s="1">
        <v>190</v>
      </c>
      <c r="AW144" s="1">
        <v>2</v>
      </c>
      <c r="AX144" s="1">
        <v>3489</v>
      </c>
    </row>
    <row r="145" spans="1:50" x14ac:dyDescent="0.3">
      <c r="A145" s="1">
        <v>393</v>
      </c>
      <c r="B145" s="1">
        <v>191</v>
      </c>
      <c r="C145" s="1">
        <v>146</v>
      </c>
      <c r="D145" s="1">
        <v>2</v>
      </c>
      <c r="E145" s="1" t="s">
        <v>1</v>
      </c>
      <c r="F145" s="1">
        <v>191</v>
      </c>
      <c r="G145" s="1">
        <v>2</v>
      </c>
      <c r="H145" s="1">
        <v>1577</v>
      </c>
      <c r="J145" s="9">
        <v>12</v>
      </c>
      <c r="K145" s="10">
        <v>134</v>
      </c>
      <c r="L145" s="10">
        <v>670</v>
      </c>
      <c r="M145" s="10">
        <v>323</v>
      </c>
      <c r="N145" s="10">
        <v>942</v>
      </c>
      <c r="O145" s="10">
        <v>999</v>
      </c>
      <c r="P145" s="10">
        <v>360</v>
      </c>
      <c r="Q145" s="10">
        <v>141</v>
      </c>
      <c r="R145" s="10">
        <v>689</v>
      </c>
      <c r="S145" s="10">
        <v>533</v>
      </c>
      <c r="T145" s="12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3"/>
      <c r="AQ145" s="1">
        <v>393</v>
      </c>
      <c r="AR145" s="1">
        <v>191</v>
      </c>
      <c r="AS145" s="1">
        <v>146</v>
      </c>
      <c r="AT145" s="1">
        <v>2</v>
      </c>
      <c r="AU145" s="1" t="s">
        <v>1</v>
      </c>
      <c r="AV145" s="1">
        <v>191</v>
      </c>
      <c r="AW145" s="1">
        <v>2</v>
      </c>
      <c r="AX145" s="1">
        <v>1577</v>
      </c>
    </row>
    <row r="146" spans="1:50" x14ac:dyDescent="0.3">
      <c r="A146" s="1">
        <v>361</v>
      </c>
      <c r="B146" s="1">
        <v>191</v>
      </c>
      <c r="C146" s="1">
        <v>464</v>
      </c>
      <c r="D146" s="1">
        <v>3</v>
      </c>
      <c r="E146" s="1" t="s">
        <v>0</v>
      </c>
      <c r="F146" s="1">
        <v>191</v>
      </c>
      <c r="G146" s="1">
        <v>2</v>
      </c>
      <c r="H146" s="1">
        <v>1449</v>
      </c>
      <c r="J146" s="9">
        <v>12</v>
      </c>
      <c r="K146" s="10">
        <v>134</v>
      </c>
      <c r="L146" s="10">
        <v>670</v>
      </c>
      <c r="M146" s="10">
        <v>323</v>
      </c>
      <c r="N146" s="10">
        <v>942</v>
      </c>
      <c r="O146" s="10">
        <v>999</v>
      </c>
      <c r="P146" s="10">
        <v>360</v>
      </c>
      <c r="Q146" s="10">
        <v>141</v>
      </c>
      <c r="R146" s="10">
        <v>689</v>
      </c>
      <c r="S146" s="10">
        <v>837</v>
      </c>
      <c r="T146" s="10">
        <v>75</v>
      </c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3"/>
      <c r="AQ146" s="1">
        <v>361</v>
      </c>
      <c r="AR146" s="1">
        <v>191</v>
      </c>
      <c r="AS146" s="1">
        <v>464</v>
      </c>
      <c r="AT146" s="1">
        <v>3</v>
      </c>
      <c r="AU146" s="1" t="s">
        <v>0</v>
      </c>
      <c r="AV146" s="1">
        <v>191</v>
      </c>
      <c r="AW146" s="1">
        <v>2</v>
      </c>
      <c r="AX146" s="1">
        <v>1449</v>
      </c>
    </row>
    <row r="147" spans="1:50" x14ac:dyDescent="0.3">
      <c r="A147" s="1">
        <v>369</v>
      </c>
      <c r="B147" s="1">
        <v>191</v>
      </c>
      <c r="C147" s="1">
        <v>539</v>
      </c>
      <c r="D147" s="1">
        <v>3</v>
      </c>
      <c r="E147" s="1" t="s">
        <v>1</v>
      </c>
      <c r="F147" s="1">
        <v>191</v>
      </c>
      <c r="G147" s="1">
        <v>2</v>
      </c>
      <c r="H147" s="1">
        <v>1493</v>
      </c>
      <c r="J147" s="9">
        <v>12</v>
      </c>
      <c r="K147" s="10">
        <v>134</v>
      </c>
      <c r="L147" s="10">
        <v>670</v>
      </c>
      <c r="M147" s="10">
        <v>323</v>
      </c>
      <c r="N147" s="10">
        <v>942</v>
      </c>
      <c r="O147" s="10">
        <v>999</v>
      </c>
      <c r="P147" s="10">
        <v>360</v>
      </c>
      <c r="Q147" s="10">
        <v>141</v>
      </c>
      <c r="R147" s="10">
        <v>985</v>
      </c>
      <c r="S147" s="12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3"/>
      <c r="AQ147" s="1">
        <v>369</v>
      </c>
      <c r="AR147" s="1">
        <v>191</v>
      </c>
      <c r="AS147" s="1">
        <v>539</v>
      </c>
      <c r="AT147" s="1">
        <v>3</v>
      </c>
      <c r="AU147" s="1" t="s">
        <v>1</v>
      </c>
      <c r="AV147" s="1">
        <v>191</v>
      </c>
      <c r="AW147" s="1">
        <v>2</v>
      </c>
      <c r="AX147" s="1">
        <v>1493</v>
      </c>
    </row>
    <row r="148" spans="1:50" x14ac:dyDescent="0.3">
      <c r="A148" s="1">
        <v>351</v>
      </c>
      <c r="B148" s="1">
        <v>191</v>
      </c>
      <c r="C148" s="1">
        <v>842</v>
      </c>
      <c r="D148" s="1">
        <v>6</v>
      </c>
      <c r="E148" s="1" t="s">
        <v>0</v>
      </c>
      <c r="F148" s="1">
        <v>191</v>
      </c>
      <c r="G148" s="1">
        <v>2</v>
      </c>
      <c r="H148" s="1">
        <v>1422</v>
      </c>
      <c r="J148" s="9">
        <v>12</v>
      </c>
      <c r="K148" s="10">
        <v>134</v>
      </c>
      <c r="L148" s="10">
        <v>670</v>
      </c>
      <c r="M148" s="10">
        <v>323</v>
      </c>
      <c r="N148" s="10">
        <v>942</v>
      </c>
      <c r="O148" s="10">
        <v>999</v>
      </c>
      <c r="P148" s="10">
        <v>360</v>
      </c>
      <c r="Q148" s="10">
        <v>144</v>
      </c>
      <c r="R148" s="12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3"/>
      <c r="AQ148" s="1">
        <v>351</v>
      </c>
      <c r="AR148" s="1">
        <v>191</v>
      </c>
      <c r="AS148" s="1">
        <v>842</v>
      </c>
      <c r="AT148" s="1">
        <v>6</v>
      </c>
      <c r="AU148" s="1" t="s">
        <v>0</v>
      </c>
      <c r="AV148" s="1">
        <v>191</v>
      </c>
      <c r="AW148" s="1">
        <v>2</v>
      </c>
      <c r="AX148" s="1">
        <v>1422</v>
      </c>
    </row>
    <row r="149" spans="1:50" x14ac:dyDescent="0.3">
      <c r="A149" s="1">
        <v>88</v>
      </c>
      <c r="B149" s="1">
        <v>193</v>
      </c>
      <c r="C149" s="1">
        <v>783</v>
      </c>
      <c r="D149" s="1">
        <v>5</v>
      </c>
      <c r="E149" s="1" t="s">
        <v>0</v>
      </c>
      <c r="F149" s="1">
        <v>193</v>
      </c>
      <c r="G149" s="1">
        <v>2</v>
      </c>
      <c r="H149" s="1">
        <v>538</v>
      </c>
      <c r="J149" s="9">
        <v>12</v>
      </c>
      <c r="K149" s="10">
        <v>134</v>
      </c>
      <c r="L149" s="10">
        <v>670</v>
      </c>
      <c r="M149" s="10">
        <v>323</v>
      </c>
      <c r="N149" s="10">
        <v>942</v>
      </c>
      <c r="O149" s="10">
        <v>999</v>
      </c>
      <c r="P149" s="10">
        <v>360</v>
      </c>
      <c r="Q149" s="10">
        <v>840</v>
      </c>
      <c r="R149" s="10">
        <v>77</v>
      </c>
      <c r="S149" s="12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3"/>
      <c r="AQ149" s="1">
        <v>88</v>
      </c>
      <c r="AR149" s="1">
        <v>193</v>
      </c>
      <c r="AS149" s="1">
        <v>783</v>
      </c>
      <c r="AT149" s="1">
        <v>5</v>
      </c>
      <c r="AU149" s="1" t="s">
        <v>0</v>
      </c>
      <c r="AV149" s="1">
        <v>193</v>
      </c>
      <c r="AW149" s="1">
        <v>2</v>
      </c>
      <c r="AX149" s="1">
        <v>538</v>
      </c>
    </row>
    <row r="150" spans="1:50" ht="15" thickBot="1" x14ac:dyDescent="0.35">
      <c r="A150" s="1">
        <v>353</v>
      </c>
      <c r="B150" s="1">
        <v>194</v>
      </c>
      <c r="C150" s="1">
        <v>153</v>
      </c>
      <c r="D150" s="1">
        <v>2</v>
      </c>
      <c r="E150" s="1" t="s">
        <v>0</v>
      </c>
      <c r="F150" s="1">
        <v>194</v>
      </c>
      <c r="G150" s="1">
        <v>2</v>
      </c>
      <c r="H150" s="1">
        <v>1426</v>
      </c>
      <c r="J150" s="9">
        <v>12</v>
      </c>
      <c r="K150" s="10">
        <v>134</v>
      </c>
      <c r="L150" s="10">
        <v>670</v>
      </c>
      <c r="M150" s="10">
        <v>323</v>
      </c>
      <c r="N150" s="10">
        <v>942</v>
      </c>
      <c r="O150" s="10">
        <v>999</v>
      </c>
      <c r="P150" s="10">
        <v>360</v>
      </c>
      <c r="Q150" s="10">
        <v>840</v>
      </c>
      <c r="R150" s="10">
        <v>923</v>
      </c>
      <c r="S150" s="12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3"/>
      <c r="AQ150" s="1">
        <v>353</v>
      </c>
      <c r="AR150" s="1">
        <v>194</v>
      </c>
      <c r="AS150" s="1">
        <v>153</v>
      </c>
      <c r="AT150" s="1">
        <v>2</v>
      </c>
      <c r="AU150" s="1" t="s">
        <v>0</v>
      </c>
      <c r="AV150" s="1">
        <v>194</v>
      </c>
      <c r="AW150" s="1">
        <v>2</v>
      </c>
      <c r="AX150" s="1">
        <v>1426</v>
      </c>
    </row>
    <row r="151" spans="1:50" x14ac:dyDescent="0.3">
      <c r="A151" s="1">
        <v>542</v>
      </c>
      <c r="B151" s="1">
        <v>195</v>
      </c>
      <c r="C151" s="1">
        <v>444</v>
      </c>
      <c r="D151" s="1">
        <v>3</v>
      </c>
      <c r="E151" s="1" t="s">
        <v>0</v>
      </c>
      <c r="F151" s="1">
        <v>195</v>
      </c>
      <c r="G151" s="1">
        <v>2</v>
      </c>
      <c r="H151" s="1">
        <v>2202</v>
      </c>
      <c r="J151" s="3">
        <v>13</v>
      </c>
      <c r="K151" s="4">
        <v>226</v>
      </c>
      <c r="L151" s="4">
        <v>475</v>
      </c>
      <c r="M151" s="1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6"/>
      <c r="AQ151" s="1">
        <v>542</v>
      </c>
      <c r="AR151" s="1">
        <v>195</v>
      </c>
      <c r="AS151" s="1">
        <v>444</v>
      </c>
      <c r="AT151" s="1">
        <v>3</v>
      </c>
      <c r="AU151" s="1" t="s">
        <v>0</v>
      </c>
      <c r="AV151" s="1">
        <v>195</v>
      </c>
      <c r="AW151" s="1">
        <v>2</v>
      </c>
      <c r="AX151" s="1">
        <v>2202</v>
      </c>
    </row>
    <row r="152" spans="1:50" x14ac:dyDescent="0.3">
      <c r="A152" s="1">
        <v>534</v>
      </c>
      <c r="B152" s="1">
        <v>195</v>
      </c>
      <c r="C152" s="1">
        <v>678</v>
      </c>
      <c r="D152" s="1">
        <v>4</v>
      </c>
      <c r="E152" s="1" t="s">
        <v>3</v>
      </c>
      <c r="F152" s="1">
        <v>195</v>
      </c>
      <c r="G152" s="1">
        <v>2</v>
      </c>
      <c r="H152" s="1">
        <v>2175</v>
      </c>
      <c r="J152" s="9">
        <v>13</v>
      </c>
      <c r="K152" s="10">
        <v>483</v>
      </c>
      <c r="L152" s="10">
        <v>2</v>
      </c>
      <c r="M152" s="10">
        <v>730</v>
      </c>
      <c r="N152" s="10">
        <v>249</v>
      </c>
      <c r="O152" s="10">
        <v>231</v>
      </c>
      <c r="P152" s="10">
        <v>283</v>
      </c>
      <c r="Q152" s="10">
        <v>110</v>
      </c>
      <c r="R152" s="10">
        <v>769</v>
      </c>
      <c r="S152" s="10">
        <v>849</v>
      </c>
      <c r="T152" s="18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3"/>
      <c r="AQ152" s="1">
        <v>534</v>
      </c>
      <c r="AR152" s="1">
        <v>195</v>
      </c>
      <c r="AS152" s="1">
        <v>678</v>
      </c>
      <c r="AT152" s="1">
        <v>4</v>
      </c>
      <c r="AU152" s="1" t="s">
        <v>3</v>
      </c>
      <c r="AV152" s="1">
        <v>195</v>
      </c>
      <c r="AW152" s="1">
        <v>2</v>
      </c>
      <c r="AX152" s="1">
        <v>2175</v>
      </c>
    </row>
    <row r="153" spans="1:50" x14ac:dyDescent="0.3">
      <c r="A153" s="1">
        <v>560</v>
      </c>
      <c r="B153" s="1">
        <v>195</v>
      </c>
      <c r="C153" s="1">
        <v>866</v>
      </c>
      <c r="D153" s="1">
        <v>6</v>
      </c>
      <c r="E153" s="1" t="s">
        <v>1</v>
      </c>
      <c r="F153" s="1">
        <v>195</v>
      </c>
      <c r="G153" s="1">
        <v>2</v>
      </c>
      <c r="H153" s="1">
        <v>2296</v>
      </c>
      <c r="J153" s="9">
        <v>13</v>
      </c>
      <c r="K153" s="10">
        <v>483</v>
      </c>
      <c r="L153" s="10">
        <v>2</v>
      </c>
      <c r="M153" s="10">
        <v>730</v>
      </c>
      <c r="N153" s="10">
        <v>249</v>
      </c>
      <c r="O153" s="10">
        <v>231</v>
      </c>
      <c r="P153" s="10">
        <v>283</v>
      </c>
      <c r="Q153" s="10">
        <v>110</v>
      </c>
      <c r="R153" s="10">
        <v>836</v>
      </c>
      <c r="S153" s="18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3"/>
      <c r="AQ153" s="1">
        <v>560</v>
      </c>
      <c r="AR153" s="1">
        <v>195</v>
      </c>
      <c r="AS153" s="1">
        <v>866</v>
      </c>
      <c r="AT153" s="1">
        <v>6</v>
      </c>
      <c r="AU153" s="1" t="s">
        <v>1</v>
      </c>
      <c r="AV153" s="1">
        <v>195</v>
      </c>
      <c r="AW153" s="1">
        <v>2</v>
      </c>
      <c r="AX153" s="1">
        <v>2296</v>
      </c>
    </row>
    <row r="154" spans="1:50" x14ac:dyDescent="0.3">
      <c r="A154" s="1">
        <v>643</v>
      </c>
      <c r="B154" s="1">
        <v>196</v>
      </c>
      <c r="C154" s="1">
        <v>727</v>
      </c>
      <c r="D154" s="1">
        <v>5</v>
      </c>
      <c r="E154" s="1" t="s">
        <v>1</v>
      </c>
      <c r="F154" s="1">
        <v>196</v>
      </c>
      <c r="G154" s="1">
        <v>2</v>
      </c>
      <c r="H154" s="1">
        <v>2871</v>
      </c>
      <c r="J154" s="9">
        <v>13</v>
      </c>
      <c r="K154" s="10">
        <v>483</v>
      </c>
      <c r="L154" s="10">
        <v>2</v>
      </c>
      <c r="M154" s="10">
        <v>730</v>
      </c>
      <c r="N154" s="10">
        <v>249</v>
      </c>
      <c r="O154" s="10">
        <v>231</v>
      </c>
      <c r="P154" s="10">
        <v>283</v>
      </c>
      <c r="Q154" s="10">
        <v>314</v>
      </c>
      <c r="R154" s="10">
        <v>610</v>
      </c>
      <c r="S154" s="10">
        <v>393</v>
      </c>
      <c r="T154" s="10">
        <v>578</v>
      </c>
      <c r="U154" s="10">
        <v>135</v>
      </c>
      <c r="V154" s="10">
        <v>287</v>
      </c>
      <c r="W154" s="10">
        <v>579</v>
      </c>
      <c r="X154" s="10">
        <v>570</v>
      </c>
      <c r="Y154" s="10">
        <v>987</v>
      </c>
      <c r="Z154" s="18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3"/>
      <c r="AQ154" s="1">
        <v>643</v>
      </c>
      <c r="AR154" s="1">
        <v>196</v>
      </c>
      <c r="AS154" s="1">
        <v>727</v>
      </c>
      <c r="AT154" s="1">
        <v>5</v>
      </c>
      <c r="AU154" s="1" t="s">
        <v>1</v>
      </c>
      <c r="AV154" s="1">
        <v>196</v>
      </c>
      <c r="AW154" s="1">
        <v>2</v>
      </c>
      <c r="AX154" s="1">
        <v>2871</v>
      </c>
    </row>
    <row r="155" spans="1:50" x14ac:dyDescent="0.3">
      <c r="A155" s="1">
        <v>304</v>
      </c>
      <c r="B155" s="1">
        <v>198</v>
      </c>
      <c r="C155" s="1">
        <v>471</v>
      </c>
      <c r="D155" s="1">
        <v>3</v>
      </c>
      <c r="E155" s="1" t="s">
        <v>1</v>
      </c>
      <c r="F155" s="1">
        <v>198</v>
      </c>
      <c r="G155" s="1">
        <v>2</v>
      </c>
      <c r="H155" s="1">
        <v>1259</v>
      </c>
      <c r="J155" s="9">
        <v>13</v>
      </c>
      <c r="K155" s="10">
        <v>483</v>
      </c>
      <c r="L155" s="10">
        <v>2</v>
      </c>
      <c r="M155" s="10">
        <v>730</v>
      </c>
      <c r="N155" s="10">
        <v>249</v>
      </c>
      <c r="O155" s="10">
        <v>231</v>
      </c>
      <c r="P155" s="10">
        <v>283</v>
      </c>
      <c r="Q155" s="10">
        <v>314</v>
      </c>
      <c r="R155" s="10">
        <v>610</v>
      </c>
      <c r="S155" s="10">
        <v>393</v>
      </c>
      <c r="T155" s="10">
        <v>578</v>
      </c>
      <c r="U155" s="10">
        <v>135</v>
      </c>
      <c r="V155" s="10">
        <v>719</v>
      </c>
      <c r="W155" s="10">
        <v>438</v>
      </c>
      <c r="X155" s="1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3"/>
      <c r="AQ155" s="1">
        <v>304</v>
      </c>
      <c r="AR155" s="1">
        <v>198</v>
      </c>
      <c r="AS155" s="1">
        <v>471</v>
      </c>
      <c r="AT155" s="1">
        <v>3</v>
      </c>
      <c r="AU155" s="1" t="s">
        <v>1</v>
      </c>
      <c r="AV155" s="1">
        <v>198</v>
      </c>
      <c r="AW155" s="1">
        <v>2</v>
      </c>
      <c r="AX155" s="1">
        <v>1259</v>
      </c>
    </row>
    <row r="156" spans="1:50" x14ac:dyDescent="0.3">
      <c r="A156" s="1">
        <v>292</v>
      </c>
      <c r="B156" s="1">
        <v>198</v>
      </c>
      <c r="C156" s="1">
        <v>547</v>
      </c>
      <c r="D156" s="1">
        <v>4</v>
      </c>
      <c r="E156" s="1" t="s">
        <v>1</v>
      </c>
      <c r="F156" s="1">
        <v>198</v>
      </c>
      <c r="G156" s="1">
        <v>2</v>
      </c>
      <c r="H156" s="1">
        <v>1230</v>
      </c>
      <c r="J156" s="9">
        <v>13</v>
      </c>
      <c r="K156" s="10">
        <v>483</v>
      </c>
      <c r="L156" s="10">
        <v>2</v>
      </c>
      <c r="M156" s="10">
        <v>730</v>
      </c>
      <c r="N156" s="10">
        <v>249</v>
      </c>
      <c r="O156" s="10">
        <v>231</v>
      </c>
      <c r="P156" s="10">
        <v>283</v>
      </c>
      <c r="Q156" s="10">
        <v>314</v>
      </c>
      <c r="R156" s="10">
        <v>610</v>
      </c>
      <c r="S156" s="10">
        <v>393</v>
      </c>
      <c r="T156" s="10">
        <v>578</v>
      </c>
      <c r="U156" s="10">
        <v>187</v>
      </c>
      <c r="V156" s="18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3"/>
      <c r="AQ156" s="1">
        <v>292</v>
      </c>
      <c r="AR156" s="1">
        <v>198</v>
      </c>
      <c r="AS156" s="1">
        <v>547</v>
      </c>
      <c r="AT156" s="1">
        <v>4</v>
      </c>
      <c r="AU156" s="1" t="s">
        <v>1</v>
      </c>
      <c r="AV156" s="1">
        <v>198</v>
      </c>
      <c r="AW156" s="1">
        <v>2</v>
      </c>
      <c r="AX156" s="1">
        <v>1230</v>
      </c>
    </row>
    <row r="157" spans="1:50" x14ac:dyDescent="0.3">
      <c r="A157" s="1">
        <v>314</v>
      </c>
      <c r="B157" s="1">
        <v>200</v>
      </c>
      <c r="C157" s="1">
        <v>68</v>
      </c>
      <c r="D157" s="1">
        <v>1</v>
      </c>
      <c r="E157" s="1" t="s">
        <v>0</v>
      </c>
      <c r="F157" s="1">
        <v>200</v>
      </c>
      <c r="G157" s="1">
        <v>2</v>
      </c>
      <c r="H157" s="1">
        <v>1295</v>
      </c>
      <c r="J157" s="9">
        <v>13</v>
      </c>
      <c r="K157" s="10">
        <v>483</v>
      </c>
      <c r="L157" s="10">
        <v>2</v>
      </c>
      <c r="M157" s="10">
        <v>730</v>
      </c>
      <c r="N157" s="10">
        <v>249</v>
      </c>
      <c r="O157" s="10">
        <v>231</v>
      </c>
      <c r="P157" s="10">
        <v>283</v>
      </c>
      <c r="Q157" s="10">
        <v>314</v>
      </c>
      <c r="R157" s="10">
        <v>610</v>
      </c>
      <c r="S157" s="10">
        <v>393</v>
      </c>
      <c r="T157" s="10">
        <v>708</v>
      </c>
      <c r="U157" s="10">
        <v>3</v>
      </c>
      <c r="V157" s="10">
        <v>295</v>
      </c>
      <c r="W157" s="10">
        <v>71</v>
      </c>
      <c r="X157" s="10">
        <v>307</v>
      </c>
      <c r="Y157" s="10">
        <v>534</v>
      </c>
      <c r="Z157" s="18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3"/>
      <c r="AQ157" s="1">
        <v>314</v>
      </c>
      <c r="AR157" s="1">
        <v>200</v>
      </c>
      <c r="AS157" s="1">
        <v>68</v>
      </c>
      <c r="AT157" s="1">
        <v>1</v>
      </c>
      <c r="AU157" s="1" t="s">
        <v>0</v>
      </c>
      <c r="AV157" s="1">
        <v>200</v>
      </c>
      <c r="AW157" s="1">
        <v>2</v>
      </c>
      <c r="AX157" s="1">
        <v>1295</v>
      </c>
    </row>
    <row r="158" spans="1:50" x14ac:dyDescent="0.3">
      <c r="A158" s="1">
        <v>314</v>
      </c>
      <c r="B158" s="1">
        <v>200</v>
      </c>
      <c r="C158" s="1">
        <v>963</v>
      </c>
      <c r="D158" s="1">
        <v>8</v>
      </c>
      <c r="E158" s="1" t="s">
        <v>0</v>
      </c>
      <c r="F158" s="1">
        <v>200</v>
      </c>
      <c r="G158" s="1">
        <v>2</v>
      </c>
      <c r="H158" s="1">
        <v>1296</v>
      </c>
      <c r="J158" s="9">
        <v>13</v>
      </c>
      <c r="K158" s="10">
        <v>483</v>
      </c>
      <c r="L158" s="10">
        <v>2</v>
      </c>
      <c r="M158" s="10">
        <v>730</v>
      </c>
      <c r="N158" s="10">
        <v>249</v>
      </c>
      <c r="O158" s="10">
        <v>231</v>
      </c>
      <c r="P158" s="10">
        <v>283</v>
      </c>
      <c r="Q158" s="10">
        <v>314</v>
      </c>
      <c r="R158" s="10">
        <v>610</v>
      </c>
      <c r="S158" s="10">
        <v>393</v>
      </c>
      <c r="T158" s="10">
        <v>708</v>
      </c>
      <c r="U158" s="10">
        <v>3</v>
      </c>
      <c r="V158" s="10">
        <v>295</v>
      </c>
      <c r="W158" s="10">
        <v>120</v>
      </c>
      <c r="X158" s="1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3"/>
      <c r="AQ158" s="1">
        <v>314</v>
      </c>
      <c r="AR158" s="1">
        <v>200</v>
      </c>
      <c r="AS158" s="1">
        <v>963</v>
      </c>
      <c r="AT158" s="1">
        <v>8</v>
      </c>
      <c r="AU158" s="1" t="s">
        <v>0</v>
      </c>
      <c r="AV158" s="1">
        <v>200</v>
      </c>
      <c r="AW158" s="1">
        <v>2</v>
      </c>
      <c r="AX158" s="1">
        <v>1296</v>
      </c>
    </row>
    <row r="159" spans="1:50" x14ac:dyDescent="0.3">
      <c r="A159" s="1">
        <v>630</v>
      </c>
      <c r="B159" s="1">
        <v>201</v>
      </c>
      <c r="C159" s="1">
        <v>49</v>
      </c>
      <c r="D159" s="1">
        <v>1</v>
      </c>
      <c r="E159" s="1" t="s">
        <v>0</v>
      </c>
      <c r="F159" s="1">
        <v>201</v>
      </c>
      <c r="G159" s="1">
        <v>2</v>
      </c>
      <c r="H159" s="1">
        <v>2758</v>
      </c>
      <c r="J159" s="9">
        <v>13</v>
      </c>
      <c r="K159" s="10">
        <v>483</v>
      </c>
      <c r="L159" s="10">
        <v>2</v>
      </c>
      <c r="M159" s="10">
        <v>730</v>
      </c>
      <c r="N159" s="10">
        <v>249</v>
      </c>
      <c r="O159" s="10">
        <v>231</v>
      </c>
      <c r="P159" s="10">
        <v>283</v>
      </c>
      <c r="Q159" s="10">
        <v>314</v>
      </c>
      <c r="R159" s="10">
        <v>610</v>
      </c>
      <c r="S159" s="10">
        <v>393</v>
      </c>
      <c r="T159" s="10">
        <v>708</v>
      </c>
      <c r="U159" s="10">
        <v>3</v>
      </c>
      <c r="V159" s="10">
        <v>295</v>
      </c>
      <c r="W159" s="10">
        <v>514</v>
      </c>
      <c r="X159" s="1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3"/>
      <c r="AQ159" s="1">
        <v>630</v>
      </c>
      <c r="AR159" s="1">
        <v>201</v>
      </c>
      <c r="AS159" s="1">
        <v>49</v>
      </c>
      <c r="AT159" s="1">
        <v>1</v>
      </c>
      <c r="AU159" s="1" t="s">
        <v>0</v>
      </c>
      <c r="AV159" s="1">
        <v>201</v>
      </c>
      <c r="AW159" s="1">
        <v>2</v>
      </c>
      <c r="AX159" s="1">
        <v>2758</v>
      </c>
    </row>
    <row r="160" spans="1:50" x14ac:dyDescent="0.3">
      <c r="A160" s="1">
        <v>78</v>
      </c>
      <c r="B160" s="1">
        <v>206</v>
      </c>
      <c r="C160" s="1">
        <v>746</v>
      </c>
      <c r="D160" s="1">
        <v>5</v>
      </c>
      <c r="E160" s="1" t="s">
        <v>0</v>
      </c>
      <c r="F160" s="1">
        <v>206</v>
      </c>
      <c r="G160" s="1">
        <v>2</v>
      </c>
      <c r="H160" s="1">
        <v>502</v>
      </c>
      <c r="J160" s="9">
        <v>13</v>
      </c>
      <c r="K160" s="10">
        <v>483</v>
      </c>
      <c r="L160" s="10">
        <v>2</v>
      </c>
      <c r="M160" s="10">
        <v>730</v>
      </c>
      <c r="N160" s="10">
        <v>249</v>
      </c>
      <c r="O160" s="10">
        <v>231</v>
      </c>
      <c r="P160" s="10">
        <v>283</v>
      </c>
      <c r="Q160" s="10">
        <v>314</v>
      </c>
      <c r="R160" s="10">
        <v>610</v>
      </c>
      <c r="S160" s="10">
        <v>393</v>
      </c>
      <c r="T160" s="10">
        <v>708</v>
      </c>
      <c r="U160" s="10">
        <v>3</v>
      </c>
      <c r="V160" s="10">
        <v>295</v>
      </c>
      <c r="W160" s="10">
        <v>620</v>
      </c>
      <c r="X160" s="1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3"/>
      <c r="AQ160" s="1">
        <v>78</v>
      </c>
      <c r="AR160" s="1">
        <v>206</v>
      </c>
      <c r="AS160" s="1">
        <v>746</v>
      </c>
      <c r="AT160" s="1">
        <v>5</v>
      </c>
      <c r="AU160" s="1" t="s">
        <v>0</v>
      </c>
      <c r="AV160" s="1">
        <v>206</v>
      </c>
      <c r="AW160" s="1">
        <v>2</v>
      </c>
      <c r="AX160" s="1">
        <v>502</v>
      </c>
    </row>
    <row r="161" spans="1:50" x14ac:dyDescent="0.3">
      <c r="A161" s="1">
        <v>99</v>
      </c>
      <c r="B161" s="1">
        <v>206</v>
      </c>
      <c r="C161" s="1">
        <v>906</v>
      </c>
      <c r="D161" s="1">
        <v>7</v>
      </c>
      <c r="E161" s="1" t="s">
        <v>1</v>
      </c>
      <c r="F161" s="1">
        <v>206</v>
      </c>
      <c r="G161" s="1">
        <v>2</v>
      </c>
      <c r="H161" s="1">
        <v>591</v>
      </c>
      <c r="J161" s="9">
        <v>13</v>
      </c>
      <c r="K161" s="10">
        <v>483</v>
      </c>
      <c r="L161" s="10">
        <v>2</v>
      </c>
      <c r="M161" s="10">
        <v>730</v>
      </c>
      <c r="N161" s="10">
        <v>249</v>
      </c>
      <c r="O161" s="10">
        <v>231</v>
      </c>
      <c r="P161" s="10">
        <v>283</v>
      </c>
      <c r="Q161" s="10">
        <v>314</v>
      </c>
      <c r="R161" s="10">
        <v>610</v>
      </c>
      <c r="S161" s="10">
        <v>393</v>
      </c>
      <c r="T161" s="10">
        <v>708</v>
      </c>
      <c r="U161" s="10">
        <v>3</v>
      </c>
      <c r="V161" s="10">
        <v>778</v>
      </c>
      <c r="W161" s="18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3"/>
      <c r="AQ161" s="1">
        <v>99</v>
      </c>
      <c r="AR161" s="1">
        <v>206</v>
      </c>
      <c r="AS161" s="1">
        <v>906</v>
      </c>
      <c r="AT161" s="1">
        <v>7</v>
      </c>
      <c r="AU161" s="1" t="s">
        <v>1</v>
      </c>
      <c r="AV161" s="1">
        <v>206</v>
      </c>
      <c r="AW161" s="1">
        <v>2</v>
      </c>
      <c r="AX161" s="1">
        <v>591</v>
      </c>
    </row>
    <row r="162" spans="1:50" x14ac:dyDescent="0.3">
      <c r="A162" s="1">
        <v>417</v>
      </c>
      <c r="B162" s="1">
        <v>207</v>
      </c>
      <c r="C162" s="1">
        <v>95</v>
      </c>
      <c r="D162" s="1">
        <v>1</v>
      </c>
      <c r="E162" s="1" t="s">
        <v>0</v>
      </c>
      <c r="F162" s="1">
        <v>207</v>
      </c>
      <c r="G162" s="1">
        <v>2</v>
      </c>
      <c r="H162" s="1">
        <v>1661</v>
      </c>
      <c r="J162" s="9">
        <v>13</v>
      </c>
      <c r="K162" s="10">
        <v>483</v>
      </c>
      <c r="L162" s="10">
        <v>2</v>
      </c>
      <c r="M162" s="10">
        <v>730</v>
      </c>
      <c r="N162" s="10">
        <v>249</v>
      </c>
      <c r="O162" s="10">
        <v>231</v>
      </c>
      <c r="P162" s="10">
        <v>283</v>
      </c>
      <c r="Q162" s="10">
        <v>314</v>
      </c>
      <c r="R162" s="10">
        <v>610</v>
      </c>
      <c r="S162" s="10">
        <v>393</v>
      </c>
      <c r="T162" s="10">
        <v>708</v>
      </c>
      <c r="U162" s="10">
        <v>3</v>
      </c>
      <c r="V162" s="10">
        <v>990</v>
      </c>
      <c r="W162" s="18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3"/>
      <c r="AQ162" s="1">
        <v>417</v>
      </c>
      <c r="AR162" s="1">
        <v>207</v>
      </c>
      <c r="AS162" s="1">
        <v>95</v>
      </c>
      <c r="AT162" s="1">
        <v>1</v>
      </c>
      <c r="AU162" s="1" t="s">
        <v>0</v>
      </c>
      <c r="AV162" s="1">
        <v>207</v>
      </c>
      <c r="AW162" s="1">
        <v>2</v>
      </c>
      <c r="AX162" s="1">
        <v>1661</v>
      </c>
    </row>
    <row r="163" spans="1:50" x14ac:dyDescent="0.3">
      <c r="A163" s="1">
        <v>426</v>
      </c>
      <c r="B163" s="1">
        <v>207</v>
      </c>
      <c r="C163" s="1">
        <v>156</v>
      </c>
      <c r="D163" s="1">
        <v>2</v>
      </c>
      <c r="E163" s="1" t="s">
        <v>1</v>
      </c>
      <c r="F163" s="1">
        <v>207</v>
      </c>
      <c r="G163" s="1">
        <v>2</v>
      </c>
      <c r="H163" s="1">
        <v>1681</v>
      </c>
      <c r="J163" s="9">
        <v>13</v>
      </c>
      <c r="K163" s="10">
        <v>483</v>
      </c>
      <c r="L163" s="10">
        <v>2</v>
      </c>
      <c r="M163" s="10">
        <v>730</v>
      </c>
      <c r="N163" s="10">
        <v>249</v>
      </c>
      <c r="O163" s="10">
        <v>231</v>
      </c>
      <c r="P163" s="10">
        <v>283</v>
      </c>
      <c r="Q163" s="10">
        <v>314</v>
      </c>
      <c r="R163" s="10">
        <v>610</v>
      </c>
      <c r="S163" s="10">
        <v>393</v>
      </c>
      <c r="T163" s="10">
        <v>708</v>
      </c>
      <c r="U163" s="10">
        <v>761</v>
      </c>
      <c r="V163" s="10">
        <v>1</v>
      </c>
      <c r="W163" s="10">
        <v>451</v>
      </c>
      <c r="X163" s="10">
        <v>454</v>
      </c>
      <c r="Y163" s="1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3"/>
      <c r="AQ163" s="1">
        <v>426</v>
      </c>
      <c r="AR163" s="1">
        <v>207</v>
      </c>
      <c r="AS163" s="1">
        <v>156</v>
      </c>
      <c r="AT163" s="1">
        <v>2</v>
      </c>
      <c r="AU163" s="1" t="s">
        <v>1</v>
      </c>
      <c r="AV163" s="1">
        <v>207</v>
      </c>
      <c r="AW163" s="1">
        <v>2</v>
      </c>
      <c r="AX163" s="1">
        <v>1681</v>
      </c>
    </row>
    <row r="164" spans="1:50" x14ac:dyDescent="0.3">
      <c r="A164" s="1">
        <v>410</v>
      </c>
      <c r="B164" s="1">
        <v>207</v>
      </c>
      <c r="C164" s="1">
        <v>373</v>
      </c>
      <c r="D164" s="1">
        <v>3</v>
      </c>
      <c r="E164" s="1" t="s">
        <v>0</v>
      </c>
      <c r="F164" s="1">
        <v>207</v>
      </c>
      <c r="G164" s="1">
        <v>2</v>
      </c>
      <c r="H164" s="1">
        <v>1648</v>
      </c>
      <c r="J164" s="9">
        <v>13</v>
      </c>
      <c r="K164" s="10">
        <v>483</v>
      </c>
      <c r="L164" s="10">
        <v>2</v>
      </c>
      <c r="M164" s="10">
        <v>730</v>
      </c>
      <c r="N164" s="10">
        <v>249</v>
      </c>
      <c r="O164" s="10">
        <v>231</v>
      </c>
      <c r="P164" s="10">
        <v>283</v>
      </c>
      <c r="Q164" s="10">
        <v>314</v>
      </c>
      <c r="R164" s="10">
        <v>610</v>
      </c>
      <c r="S164" s="10">
        <v>393</v>
      </c>
      <c r="T164" s="10">
        <v>708</v>
      </c>
      <c r="U164" s="10">
        <v>761</v>
      </c>
      <c r="V164" s="10">
        <v>1</v>
      </c>
      <c r="W164" s="10">
        <v>996</v>
      </c>
      <c r="X164" s="10">
        <v>448</v>
      </c>
      <c r="Y164" s="10">
        <v>896</v>
      </c>
      <c r="Z164" s="18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3"/>
      <c r="AQ164" s="1">
        <v>410</v>
      </c>
      <c r="AR164" s="1">
        <v>207</v>
      </c>
      <c r="AS164" s="1">
        <v>373</v>
      </c>
      <c r="AT164" s="1">
        <v>3</v>
      </c>
      <c r="AU164" s="1" t="s">
        <v>0</v>
      </c>
      <c r="AV164" s="1">
        <v>207</v>
      </c>
      <c r="AW164" s="1">
        <v>2</v>
      </c>
      <c r="AX164" s="1">
        <v>1648</v>
      </c>
    </row>
    <row r="165" spans="1:50" x14ac:dyDescent="0.3">
      <c r="A165" s="1">
        <v>441</v>
      </c>
      <c r="B165" s="1">
        <v>207</v>
      </c>
      <c r="C165" s="1">
        <v>750</v>
      </c>
      <c r="D165" s="1">
        <v>5</v>
      </c>
      <c r="E165" s="1" t="s">
        <v>1</v>
      </c>
      <c r="F165" s="1">
        <v>207</v>
      </c>
      <c r="G165" s="1">
        <v>2</v>
      </c>
      <c r="H165" s="1">
        <v>1733</v>
      </c>
      <c r="J165" s="9">
        <v>13</v>
      </c>
      <c r="K165" s="10">
        <v>483</v>
      </c>
      <c r="L165" s="10">
        <v>2</v>
      </c>
      <c r="M165" s="10">
        <v>730</v>
      </c>
      <c r="N165" s="10">
        <v>249</v>
      </c>
      <c r="O165" s="10">
        <v>231</v>
      </c>
      <c r="P165" s="10">
        <v>283</v>
      </c>
      <c r="Q165" s="10">
        <v>314</v>
      </c>
      <c r="R165" s="10">
        <v>610</v>
      </c>
      <c r="S165" s="10">
        <v>393</v>
      </c>
      <c r="T165" s="10">
        <v>708</v>
      </c>
      <c r="U165" s="10">
        <v>761</v>
      </c>
      <c r="V165" s="10">
        <v>1</v>
      </c>
      <c r="W165" s="10">
        <v>996</v>
      </c>
      <c r="X165" s="10">
        <v>448</v>
      </c>
      <c r="Y165" s="10">
        <v>991</v>
      </c>
      <c r="Z165" s="18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3"/>
      <c r="AQ165" s="1">
        <v>441</v>
      </c>
      <c r="AR165" s="1">
        <v>207</v>
      </c>
      <c r="AS165" s="1">
        <v>750</v>
      </c>
      <c r="AT165" s="1">
        <v>5</v>
      </c>
      <c r="AU165" s="1" t="s">
        <v>1</v>
      </c>
      <c r="AV165" s="1">
        <v>207</v>
      </c>
      <c r="AW165" s="1">
        <v>2</v>
      </c>
      <c r="AX165" s="1">
        <v>1733</v>
      </c>
    </row>
    <row r="166" spans="1:50" x14ac:dyDescent="0.3">
      <c r="A166" s="1">
        <v>423</v>
      </c>
      <c r="B166" s="1">
        <v>209</v>
      </c>
      <c r="C166" s="1">
        <v>637</v>
      </c>
      <c r="D166" s="1">
        <v>4</v>
      </c>
      <c r="E166" s="1" t="s">
        <v>1</v>
      </c>
      <c r="F166" s="1">
        <v>209</v>
      </c>
      <c r="G166" s="1">
        <v>2</v>
      </c>
      <c r="H166" s="1">
        <v>1676</v>
      </c>
      <c r="J166" s="9">
        <v>13</v>
      </c>
      <c r="K166" s="10">
        <v>483</v>
      </c>
      <c r="L166" s="10">
        <v>2</v>
      </c>
      <c r="M166" s="10">
        <v>730</v>
      </c>
      <c r="N166" s="10">
        <v>249</v>
      </c>
      <c r="O166" s="10">
        <v>231</v>
      </c>
      <c r="P166" s="10">
        <v>283</v>
      </c>
      <c r="Q166" s="10">
        <v>314</v>
      </c>
      <c r="R166" s="10">
        <v>806</v>
      </c>
      <c r="S166" s="18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3"/>
      <c r="AQ166" s="1">
        <v>423</v>
      </c>
      <c r="AR166" s="1">
        <v>209</v>
      </c>
      <c r="AS166" s="1">
        <v>637</v>
      </c>
      <c r="AT166" s="1">
        <v>4</v>
      </c>
      <c r="AU166" s="1" t="s">
        <v>1</v>
      </c>
      <c r="AV166" s="1">
        <v>209</v>
      </c>
      <c r="AW166" s="1">
        <v>2</v>
      </c>
      <c r="AX166" s="1">
        <v>1676</v>
      </c>
    </row>
    <row r="167" spans="1:50" x14ac:dyDescent="0.3">
      <c r="A167" s="1">
        <v>457</v>
      </c>
      <c r="B167" s="1">
        <v>212</v>
      </c>
      <c r="C167" s="1">
        <v>310</v>
      </c>
      <c r="D167" s="1">
        <v>2</v>
      </c>
      <c r="E167" s="1" t="s">
        <v>0</v>
      </c>
      <c r="F167" s="1">
        <v>212</v>
      </c>
      <c r="G167" s="1">
        <v>2</v>
      </c>
      <c r="H167" s="1">
        <v>1783</v>
      </c>
      <c r="J167" s="9">
        <v>13</v>
      </c>
      <c r="K167" s="10">
        <v>483</v>
      </c>
      <c r="L167" s="10">
        <v>2</v>
      </c>
      <c r="M167" s="10">
        <v>730</v>
      </c>
      <c r="N167" s="10">
        <v>249</v>
      </c>
      <c r="O167" s="10">
        <v>231</v>
      </c>
      <c r="P167" s="10">
        <v>283</v>
      </c>
      <c r="Q167" s="10">
        <v>512</v>
      </c>
      <c r="R167" s="10">
        <v>350</v>
      </c>
      <c r="S167" s="10">
        <v>460</v>
      </c>
      <c r="T167" s="18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3"/>
      <c r="AQ167" s="1">
        <v>457</v>
      </c>
      <c r="AR167" s="1">
        <v>212</v>
      </c>
      <c r="AS167" s="1">
        <v>310</v>
      </c>
      <c r="AT167" s="1">
        <v>2</v>
      </c>
      <c r="AU167" s="1" t="s">
        <v>0</v>
      </c>
      <c r="AV167" s="1">
        <v>212</v>
      </c>
      <c r="AW167" s="1">
        <v>2</v>
      </c>
      <c r="AX167" s="1">
        <v>1783</v>
      </c>
    </row>
    <row r="168" spans="1:50" x14ac:dyDescent="0.3">
      <c r="A168" s="1">
        <v>32</v>
      </c>
      <c r="B168" s="1">
        <v>213</v>
      </c>
      <c r="C168" s="1">
        <v>416</v>
      </c>
      <c r="D168" s="1">
        <v>3</v>
      </c>
      <c r="E168" s="1" t="s">
        <v>1</v>
      </c>
      <c r="F168" s="1">
        <v>213</v>
      </c>
      <c r="G168" s="1">
        <v>2</v>
      </c>
      <c r="H168" s="1">
        <v>268</v>
      </c>
      <c r="J168" s="9">
        <v>13</v>
      </c>
      <c r="K168" s="10">
        <v>483</v>
      </c>
      <c r="L168" s="10">
        <v>2</v>
      </c>
      <c r="M168" s="10">
        <v>730</v>
      </c>
      <c r="N168" s="10">
        <v>249</v>
      </c>
      <c r="O168" s="10">
        <v>231</v>
      </c>
      <c r="P168" s="10">
        <v>283</v>
      </c>
      <c r="Q168" s="10">
        <v>512</v>
      </c>
      <c r="R168" s="10">
        <v>511</v>
      </c>
      <c r="S168" s="18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3"/>
      <c r="AQ168" s="1">
        <v>32</v>
      </c>
      <c r="AR168" s="1">
        <v>213</v>
      </c>
      <c r="AS168" s="1">
        <v>416</v>
      </c>
      <c r="AT168" s="1">
        <v>3</v>
      </c>
      <c r="AU168" s="1" t="s">
        <v>1</v>
      </c>
      <c r="AV168" s="1">
        <v>213</v>
      </c>
      <c r="AW168" s="1">
        <v>2</v>
      </c>
      <c r="AX168" s="1">
        <v>268</v>
      </c>
    </row>
    <row r="169" spans="1:50" x14ac:dyDescent="0.3">
      <c r="A169" s="1">
        <v>35</v>
      </c>
      <c r="B169" s="1">
        <v>213</v>
      </c>
      <c r="C169" s="1">
        <v>650</v>
      </c>
      <c r="D169" s="1">
        <v>4</v>
      </c>
      <c r="E169" s="1" t="s">
        <v>1</v>
      </c>
      <c r="F169" s="1">
        <v>213</v>
      </c>
      <c r="G169" s="1">
        <v>2</v>
      </c>
      <c r="H169" s="1">
        <v>309</v>
      </c>
      <c r="J169" s="9">
        <v>13</v>
      </c>
      <c r="K169" s="10">
        <v>483</v>
      </c>
      <c r="L169" s="10">
        <v>2</v>
      </c>
      <c r="M169" s="10">
        <v>730</v>
      </c>
      <c r="N169" s="10">
        <v>908</v>
      </c>
      <c r="O169" s="18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3"/>
      <c r="AQ169" s="1">
        <v>35</v>
      </c>
      <c r="AR169" s="1">
        <v>213</v>
      </c>
      <c r="AS169" s="1">
        <v>650</v>
      </c>
      <c r="AT169" s="1">
        <v>4</v>
      </c>
      <c r="AU169" s="1" t="s">
        <v>1</v>
      </c>
      <c r="AV169" s="1">
        <v>213</v>
      </c>
      <c r="AW169" s="1">
        <v>2</v>
      </c>
      <c r="AX169" s="1">
        <v>309</v>
      </c>
    </row>
    <row r="170" spans="1:50" x14ac:dyDescent="0.3">
      <c r="A170" s="1">
        <v>117</v>
      </c>
      <c r="B170" s="1">
        <v>215</v>
      </c>
      <c r="C170" s="1">
        <v>768</v>
      </c>
      <c r="D170" s="1">
        <v>5</v>
      </c>
      <c r="E170" s="1" t="s">
        <v>1</v>
      </c>
      <c r="F170" s="1">
        <v>215</v>
      </c>
      <c r="G170" s="1">
        <v>2</v>
      </c>
      <c r="H170" s="1">
        <v>659</v>
      </c>
      <c r="J170" s="9">
        <v>13</v>
      </c>
      <c r="K170" s="10">
        <v>483</v>
      </c>
      <c r="L170" s="10">
        <v>2</v>
      </c>
      <c r="M170" s="10">
        <v>825</v>
      </c>
      <c r="N170" s="18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3"/>
      <c r="AQ170" s="1">
        <v>117</v>
      </c>
      <c r="AR170" s="1">
        <v>215</v>
      </c>
      <c r="AS170" s="1">
        <v>768</v>
      </c>
      <c r="AT170" s="1">
        <v>5</v>
      </c>
      <c r="AU170" s="1" t="s">
        <v>1</v>
      </c>
      <c r="AV170" s="1">
        <v>215</v>
      </c>
      <c r="AW170" s="1">
        <v>2</v>
      </c>
      <c r="AX170" s="1">
        <v>659</v>
      </c>
    </row>
    <row r="171" spans="1:50" x14ac:dyDescent="0.3">
      <c r="A171" s="1">
        <v>335</v>
      </c>
      <c r="B171" s="1">
        <v>217</v>
      </c>
      <c r="C171" s="1">
        <v>83</v>
      </c>
      <c r="D171" s="1">
        <v>1</v>
      </c>
      <c r="E171" s="1" t="s">
        <v>0</v>
      </c>
      <c r="F171" s="1">
        <v>217</v>
      </c>
      <c r="G171" s="1">
        <v>2</v>
      </c>
      <c r="H171" s="1">
        <v>1367</v>
      </c>
      <c r="J171" s="9">
        <v>13</v>
      </c>
      <c r="K171" s="10">
        <v>483</v>
      </c>
      <c r="L171" s="10">
        <v>2</v>
      </c>
      <c r="M171" s="10">
        <v>927</v>
      </c>
      <c r="N171" s="18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3"/>
      <c r="AQ171" s="1">
        <v>335</v>
      </c>
      <c r="AR171" s="1">
        <v>217</v>
      </c>
      <c r="AS171" s="1">
        <v>83</v>
      </c>
      <c r="AT171" s="1">
        <v>1</v>
      </c>
      <c r="AU171" s="1" t="s">
        <v>0</v>
      </c>
      <c r="AV171" s="1">
        <v>217</v>
      </c>
      <c r="AW171" s="1">
        <v>2</v>
      </c>
      <c r="AX171" s="1">
        <v>1367</v>
      </c>
    </row>
    <row r="172" spans="1:50" x14ac:dyDescent="0.3">
      <c r="A172" s="1">
        <v>657</v>
      </c>
      <c r="B172" s="1">
        <v>218</v>
      </c>
      <c r="C172" s="1">
        <v>560</v>
      </c>
      <c r="D172" s="1">
        <v>4</v>
      </c>
      <c r="E172" s="1" t="s">
        <v>0</v>
      </c>
      <c r="F172" s="1">
        <v>218</v>
      </c>
      <c r="G172" s="1">
        <v>2</v>
      </c>
      <c r="H172" s="1">
        <v>3068</v>
      </c>
      <c r="J172" s="9">
        <v>13</v>
      </c>
      <c r="K172" s="10">
        <v>483</v>
      </c>
      <c r="L172" s="10">
        <v>867</v>
      </c>
      <c r="M172" s="10">
        <v>69</v>
      </c>
      <c r="N172" s="10">
        <v>597</v>
      </c>
      <c r="O172" s="10">
        <v>921</v>
      </c>
      <c r="P172" s="10">
        <v>32</v>
      </c>
      <c r="Q172" s="10">
        <v>540</v>
      </c>
      <c r="R172" s="10">
        <v>407</v>
      </c>
      <c r="S172" s="10">
        <v>241</v>
      </c>
      <c r="T172" s="18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3"/>
      <c r="AQ172" s="1">
        <v>657</v>
      </c>
      <c r="AR172" s="1">
        <v>218</v>
      </c>
      <c r="AS172" s="1">
        <v>560</v>
      </c>
      <c r="AT172" s="1">
        <v>4</v>
      </c>
      <c r="AU172" s="1" t="s">
        <v>0</v>
      </c>
      <c r="AV172" s="1">
        <v>218</v>
      </c>
      <c r="AW172" s="1">
        <v>2</v>
      </c>
      <c r="AX172" s="1">
        <v>3068</v>
      </c>
    </row>
    <row r="173" spans="1:50" x14ac:dyDescent="0.3">
      <c r="A173" s="1">
        <v>25</v>
      </c>
      <c r="B173" s="1">
        <v>226</v>
      </c>
      <c r="C173" s="1">
        <v>475</v>
      </c>
      <c r="D173" s="1">
        <v>3</v>
      </c>
      <c r="E173" s="1" t="s">
        <v>0</v>
      </c>
      <c r="F173" s="1">
        <v>226</v>
      </c>
      <c r="G173" s="1">
        <v>2</v>
      </c>
      <c r="H173" s="1">
        <v>242</v>
      </c>
      <c r="J173" s="9">
        <v>13</v>
      </c>
      <c r="K173" s="10">
        <v>483</v>
      </c>
      <c r="L173" s="10">
        <v>867</v>
      </c>
      <c r="M173" s="10">
        <v>69</v>
      </c>
      <c r="N173" s="10">
        <v>597</v>
      </c>
      <c r="O173" s="10">
        <v>921</v>
      </c>
      <c r="P173" s="10">
        <v>32</v>
      </c>
      <c r="Q173" s="10">
        <v>540</v>
      </c>
      <c r="R173" s="10">
        <v>407</v>
      </c>
      <c r="S173" s="10">
        <v>599</v>
      </c>
      <c r="T173" s="18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3"/>
      <c r="AQ173" s="1">
        <v>25</v>
      </c>
      <c r="AR173" s="1">
        <v>226</v>
      </c>
      <c r="AS173" s="1">
        <v>475</v>
      </c>
      <c r="AT173" s="1">
        <v>3</v>
      </c>
      <c r="AU173" s="1" t="s">
        <v>0</v>
      </c>
      <c r="AV173" s="1">
        <v>226</v>
      </c>
      <c r="AW173" s="1">
        <v>2</v>
      </c>
      <c r="AX173" s="1">
        <v>242</v>
      </c>
    </row>
    <row r="174" spans="1:50" x14ac:dyDescent="0.3">
      <c r="A174" s="1">
        <v>540</v>
      </c>
      <c r="B174" s="1">
        <v>229</v>
      </c>
      <c r="C174" s="1">
        <v>0</v>
      </c>
      <c r="D174" s="1">
        <v>0</v>
      </c>
      <c r="E174" s="1" t="s">
        <v>1</v>
      </c>
      <c r="F174" s="1">
        <v>229</v>
      </c>
      <c r="G174" s="1">
        <v>2</v>
      </c>
      <c r="H174" s="1">
        <v>2194</v>
      </c>
      <c r="J174" s="9">
        <v>13</v>
      </c>
      <c r="K174" s="10">
        <v>483</v>
      </c>
      <c r="L174" s="10">
        <v>867</v>
      </c>
      <c r="M174" s="10">
        <v>69</v>
      </c>
      <c r="N174" s="10">
        <v>597</v>
      </c>
      <c r="O174" s="10">
        <v>921</v>
      </c>
      <c r="P174" s="10">
        <v>32</v>
      </c>
      <c r="Q174" s="10">
        <v>540</v>
      </c>
      <c r="R174" s="10">
        <v>407</v>
      </c>
      <c r="S174" s="10">
        <v>661</v>
      </c>
      <c r="T174" s="18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3"/>
      <c r="AQ174" s="1">
        <v>540</v>
      </c>
      <c r="AR174" s="1">
        <v>229</v>
      </c>
      <c r="AS174" s="1">
        <v>0</v>
      </c>
      <c r="AT174" s="1">
        <v>0</v>
      </c>
      <c r="AU174" s="1" t="s">
        <v>1</v>
      </c>
      <c r="AV174" s="1">
        <v>229</v>
      </c>
      <c r="AW174" s="1">
        <v>2</v>
      </c>
      <c r="AX174" s="1">
        <v>2194</v>
      </c>
    </row>
    <row r="175" spans="1:50" x14ac:dyDescent="0.3">
      <c r="A175" s="1">
        <v>532</v>
      </c>
      <c r="B175" s="1">
        <v>229</v>
      </c>
      <c r="C175" s="1">
        <v>312</v>
      </c>
      <c r="D175" s="1">
        <v>2</v>
      </c>
      <c r="E175" s="1" t="s">
        <v>0</v>
      </c>
      <c r="F175" s="1">
        <v>229</v>
      </c>
      <c r="G175" s="1">
        <v>2</v>
      </c>
      <c r="H175" s="1">
        <v>2161</v>
      </c>
      <c r="J175" s="9">
        <v>13</v>
      </c>
      <c r="K175" s="10">
        <v>483</v>
      </c>
      <c r="L175" s="10">
        <v>867</v>
      </c>
      <c r="M175" s="10">
        <v>69</v>
      </c>
      <c r="N175" s="10">
        <v>597</v>
      </c>
      <c r="O175" s="10">
        <v>921</v>
      </c>
      <c r="P175" s="10">
        <v>32</v>
      </c>
      <c r="Q175" s="10">
        <v>540</v>
      </c>
      <c r="R175" s="10">
        <v>417</v>
      </c>
      <c r="S175" s="18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3"/>
      <c r="AQ175" s="1">
        <v>532</v>
      </c>
      <c r="AR175" s="1">
        <v>229</v>
      </c>
      <c r="AS175" s="1">
        <v>312</v>
      </c>
      <c r="AT175" s="1">
        <v>2</v>
      </c>
      <c r="AU175" s="1" t="s">
        <v>0</v>
      </c>
      <c r="AV175" s="1">
        <v>229</v>
      </c>
      <c r="AW175" s="1">
        <v>2</v>
      </c>
      <c r="AX175" s="1">
        <v>2161</v>
      </c>
    </row>
    <row r="176" spans="1:50" x14ac:dyDescent="0.3">
      <c r="A176" s="1">
        <v>533</v>
      </c>
      <c r="B176" s="1">
        <v>229</v>
      </c>
      <c r="C176" s="1">
        <v>739</v>
      </c>
      <c r="D176" s="1">
        <v>5</v>
      </c>
      <c r="E176" s="1" t="s">
        <v>0</v>
      </c>
      <c r="F176" s="1">
        <v>229</v>
      </c>
      <c r="G176" s="1">
        <v>2</v>
      </c>
      <c r="H176" s="1">
        <v>2164</v>
      </c>
      <c r="J176" s="9">
        <v>13</v>
      </c>
      <c r="K176" s="10">
        <v>483</v>
      </c>
      <c r="L176" s="10">
        <v>867</v>
      </c>
      <c r="M176" s="10">
        <v>69</v>
      </c>
      <c r="N176" s="10">
        <v>597</v>
      </c>
      <c r="O176" s="10">
        <v>921</v>
      </c>
      <c r="P176" s="10">
        <v>32</v>
      </c>
      <c r="Q176" s="10">
        <v>540</v>
      </c>
      <c r="R176" s="10">
        <v>437</v>
      </c>
      <c r="S176" s="10">
        <v>94</v>
      </c>
      <c r="T176" s="10">
        <v>252</v>
      </c>
      <c r="U176" s="10">
        <v>38</v>
      </c>
      <c r="V176" s="18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3"/>
      <c r="AQ176" s="1">
        <v>533</v>
      </c>
      <c r="AR176" s="1">
        <v>229</v>
      </c>
      <c r="AS176" s="1">
        <v>739</v>
      </c>
      <c r="AT176" s="1">
        <v>5</v>
      </c>
      <c r="AU176" s="1" t="s">
        <v>0</v>
      </c>
      <c r="AV176" s="1">
        <v>229</v>
      </c>
      <c r="AW176" s="1">
        <v>2</v>
      </c>
      <c r="AX176" s="1">
        <v>2164</v>
      </c>
    </row>
    <row r="177" spans="1:50" x14ac:dyDescent="0.3">
      <c r="A177" s="1">
        <v>152</v>
      </c>
      <c r="B177" s="1">
        <v>231</v>
      </c>
      <c r="C177" s="1">
        <v>283</v>
      </c>
      <c r="D177" s="1">
        <v>2</v>
      </c>
      <c r="E177" s="1" t="s">
        <v>1</v>
      </c>
      <c r="F177" s="1">
        <v>231</v>
      </c>
      <c r="G177" s="1">
        <v>2</v>
      </c>
      <c r="H177" s="1">
        <v>790</v>
      </c>
      <c r="J177" s="9">
        <v>13</v>
      </c>
      <c r="K177" s="10">
        <v>483</v>
      </c>
      <c r="L177" s="10">
        <v>867</v>
      </c>
      <c r="M177" s="10">
        <v>69</v>
      </c>
      <c r="N177" s="10">
        <v>597</v>
      </c>
      <c r="O177" s="10">
        <v>921</v>
      </c>
      <c r="P177" s="10">
        <v>32</v>
      </c>
      <c r="Q177" s="10">
        <v>540</v>
      </c>
      <c r="R177" s="10">
        <v>437</v>
      </c>
      <c r="S177" s="10">
        <v>94</v>
      </c>
      <c r="T177" s="10">
        <v>252</v>
      </c>
      <c r="U177" s="10">
        <v>516</v>
      </c>
      <c r="V177" s="10">
        <v>302</v>
      </c>
      <c r="W177" s="10">
        <v>897</v>
      </c>
      <c r="X177" s="18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3"/>
      <c r="AQ177" s="1">
        <v>152</v>
      </c>
      <c r="AR177" s="1">
        <v>231</v>
      </c>
      <c r="AS177" s="1">
        <v>283</v>
      </c>
      <c r="AT177" s="1">
        <v>2</v>
      </c>
      <c r="AU177" s="1" t="s">
        <v>1</v>
      </c>
      <c r="AV177" s="1">
        <v>231</v>
      </c>
      <c r="AW177" s="1">
        <v>2</v>
      </c>
      <c r="AX177" s="1">
        <v>790</v>
      </c>
    </row>
    <row r="178" spans="1:50" x14ac:dyDescent="0.3">
      <c r="A178" s="1">
        <v>531</v>
      </c>
      <c r="B178" s="1">
        <v>235</v>
      </c>
      <c r="C178" s="1">
        <v>26</v>
      </c>
      <c r="D178" s="1">
        <v>0</v>
      </c>
      <c r="E178" s="1" t="s">
        <v>1</v>
      </c>
      <c r="F178" s="1">
        <v>235</v>
      </c>
      <c r="G178" s="1">
        <v>2</v>
      </c>
      <c r="H178" s="1">
        <v>2145</v>
      </c>
      <c r="J178" s="9">
        <v>13</v>
      </c>
      <c r="K178" s="10">
        <v>483</v>
      </c>
      <c r="L178" s="10">
        <v>867</v>
      </c>
      <c r="M178" s="10">
        <v>69</v>
      </c>
      <c r="N178" s="10">
        <v>597</v>
      </c>
      <c r="O178" s="10">
        <v>921</v>
      </c>
      <c r="P178" s="10">
        <v>32</v>
      </c>
      <c r="Q178" s="10">
        <v>540</v>
      </c>
      <c r="R178" s="10">
        <v>437</v>
      </c>
      <c r="S178" s="10">
        <v>94</v>
      </c>
      <c r="T178" s="10">
        <v>252</v>
      </c>
      <c r="U178" s="10">
        <v>516</v>
      </c>
      <c r="V178" s="10">
        <v>404</v>
      </c>
      <c r="W178" s="10">
        <v>576</v>
      </c>
      <c r="X178" s="18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3"/>
      <c r="AQ178" s="1">
        <v>531</v>
      </c>
      <c r="AR178" s="1">
        <v>235</v>
      </c>
      <c r="AS178" s="1">
        <v>26</v>
      </c>
      <c r="AT178" s="1">
        <v>0</v>
      </c>
      <c r="AU178" s="1" t="s">
        <v>1</v>
      </c>
      <c r="AV178" s="1">
        <v>235</v>
      </c>
      <c r="AW178" s="1">
        <v>2</v>
      </c>
      <c r="AX178" s="1">
        <v>2145</v>
      </c>
    </row>
    <row r="179" spans="1:50" x14ac:dyDescent="0.3">
      <c r="A179" s="1">
        <v>548</v>
      </c>
      <c r="B179" s="1">
        <v>235</v>
      </c>
      <c r="C179" s="1">
        <v>64</v>
      </c>
      <c r="D179" s="1">
        <v>1</v>
      </c>
      <c r="E179" s="1" t="s">
        <v>1</v>
      </c>
      <c r="F179" s="1">
        <v>235</v>
      </c>
      <c r="G179" s="1">
        <v>2</v>
      </c>
      <c r="H179" s="1">
        <v>2222</v>
      </c>
      <c r="J179" s="9">
        <v>13</v>
      </c>
      <c r="K179" s="10">
        <v>483</v>
      </c>
      <c r="L179" s="10">
        <v>867</v>
      </c>
      <c r="M179" s="10">
        <v>69</v>
      </c>
      <c r="N179" s="10">
        <v>597</v>
      </c>
      <c r="O179" s="10">
        <v>921</v>
      </c>
      <c r="P179" s="10">
        <v>32</v>
      </c>
      <c r="Q179" s="10">
        <v>540</v>
      </c>
      <c r="R179" s="10">
        <v>437</v>
      </c>
      <c r="S179" s="10">
        <v>94</v>
      </c>
      <c r="T179" s="10">
        <v>252</v>
      </c>
      <c r="U179" s="10">
        <v>516</v>
      </c>
      <c r="V179" s="10">
        <v>421</v>
      </c>
      <c r="W179" s="10">
        <v>744</v>
      </c>
      <c r="X179" s="18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3"/>
      <c r="AQ179" s="1">
        <v>548</v>
      </c>
      <c r="AR179" s="1">
        <v>235</v>
      </c>
      <c r="AS179" s="1">
        <v>64</v>
      </c>
      <c r="AT179" s="1">
        <v>1</v>
      </c>
      <c r="AU179" s="1" t="s">
        <v>1</v>
      </c>
      <c r="AV179" s="1">
        <v>235</v>
      </c>
      <c r="AW179" s="1">
        <v>2</v>
      </c>
      <c r="AX179" s="1">
        <v>2222</v>
      </c>
    </row>
    <row r="180" spans="1:50" x14ac:dyDescent="0.3">
      <c r="A180" s="1">
        <v>503</v>
      </c>
      <c r="B180" s="1">
        <v>235</v>
      </c>
      <c r="C180" s="1">
        <v>536</v>
      </c>
      <c r="D180" s="1">
        <v>3</v>
      </c>
      <c r="E180" s="1" t="s">
        <v>0</v>
      </c>
      <c r="F180" s="1">
        <v>235</v>
      </c>
      <c r="G180" s="1">
        <v>2</v>
      </c>
      <c r="H180" s="1">
        <v>2019</v>
      </c>
      <c r="J180" s="9">
        <v>13</v>
      </c>
      <c r="K180" s="10">
        <v>483</v>
      </c>
      <c r="L180" s="10">
        <v>867</v>
      </c>
      <c r="M180" s="10">
        <v>69</v>
      </c>
      <c r="N180" s="10">
        <v>597</v>
      </c>
      <c r="O180" s="10">
        <v>921</v>
      </c>
      <c r="P180" s="10">
        <v>32</v>
      </c>
      <c r="Q180" s="10">
        <v>540</v>
      </c>
      <c r="R180" s="10">
        <v>437</v>
      </c>
      <c r="S180" s="10">
        <v>94</v>
      </c>
      <c r="T180" s="10">
        <v>252</v>
      </c>
      <c r="U180" s="10">
        <v>516</v>
      </c>
      <c r="V180" s="10">
        <v>720</v>
      </c>
      <c r="W180" s="18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3"/>
      <c r="AQ180" s="1">
        <v>503</v>
      </c>
      <c r="AR180" s="1">
        <v>235</v>
      </c>
      <c r="AS180" s="1">
        <v>536</v>
      </c>
      <c r="AT180" s="1">
        <v>3</v>
      </c>
      <c r="AU180" s="1" t="s">
        <v>0</v>
      </c>
      <c r="AV180" s="1">
        <v>235</v>
      </c>
      <c r="AW180" s="1">
        <v>2</v>
      </c>
      <c r="AX180" s="1">
        <v>2019</v>
      </c>
    </row>
    <row r="181" spans="1:50" x14ac:dyDescent="0.3">
      <c r="A181" s="1">
        <v>273</v>
      </c>
      <c r="B181" s="1">
        <v>237</v>
      </c>
      <c r="C181" s="1">
        <v>45</v>
      </c>
      <c r="D181" s="1">
        <v>1</v>
      </c>
      <c r="E181" s="1" t="s">
        <v>1</v>
      </c>
      <c r="F181" s="1">
        <v>237</v>
      </c>
      <c r="G181" s="1">
        <v>2</v>
      </c>
      <c r="H181" s="1">
        <v>1179</v>
      </c>
      <c r="J181" s="9">
        <v>13</v>
      </c>
      <c r="K181" s="10">
        <v>483</v>
      </c>
      <c r="L181" s="10">
        <v>867</v>
      </c>
      <c r="M181" s="10">
        <v>69</v>
      </c>
      <c r="N181" s="10">
        <v>597</v>
      </c>
      <c r="O181" s="10">
        <v>921</v>
      </c>
      <c r="P181" s="10">
        <v>32</v>
      </c>
      <c r="Q181" s="10">
        <v>540</v>
      </c>
      <c r="R181" s="10">
        <v>437</v>
      </c>
      <c r="S181" s="10">
        <v>94</v>
      </c>
      <c r="T181" s="10">
        <v>252</v>
      </c>
      <c r="U181" s="10">
        <v>516</v>
      </c>
      <c r="V181" s="10">
        <v>903</v>
      </c>
      <c r="W181" s="18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3"/>
      <c r="AQ181" s="1">
        <v>273</v>
      </c>
      <c r="AR181" s="1">
        <v>237</v>
      </c>
      <c r="AS181" s="1">
        <v>45</v>
      </c>
      <c r="AT181" s="1">
        <v>1</v>
      </c>
      <c r="AU181" s="1" t="s">
        <v>1</v>
      </c>
      <c r="AV181" s="1">
        <v>237</v>
      </c>
      <c r="AW181" s="1">
        <v>2</v>
      </c>
      <c r="AX181" s="1">
        <v>1179</v>
      </c>
    </row>
    <row r="182" spans="1:50" x14ac:dyDescent="0.3">
      <c r="A182" s="1">
        <v>262</v>
      </c>
      <c r="B182" s="1">
        <v>237</v>
      </c>
      <c r="C182" s="1">
        <v>292</v>
      </c>
      <c r="D182" s="1">
        <v>2</v>
      </c>
      <c r="E182" s="1" t="s">
        <v>1</v>
      </c>
      <c r="F182" s="1">
        <v>237</v>
      </c>
      <c r="G182" s="1">
        <v>2</v>
      </c>
      <c r="H182" s="1">
        <v>1147</v>
      </c>
      <c r="J182" s="9">
        <v>13</v>
      </c>
      <c r="K182" s="10">
        <v>483</v>
      </c>
      <c r="L182" s="10">
        <v>867</v>
      </c>
      <c r="M182" s="10">
        <v>69</v>
      </c>
      <c r="N182" s="10">
        <v>597</v>
      </c>
      <c r="O182" s="10">
        <v>921</v>
      </c>
      <c r="P182" s="10">
        <v>32</v>
      </c>
      <c r="Q182" s="10">
        <v>540</v>
      </c>
      <c r="R182" s="10">
        <v>437</v>
      </c>
      <c r="S182" s="10">
        <v>94</v>
      </c>
      <c r="T182" s="10">
        <v>588</v>
      </c>
      <c r="U182" s="10">
        <v>779</v>
      </c>
      <c r="V182" s="18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3"/>
      <c r="AQ182" s="1">
        <v>262</v>
      </c>
      <c r="AR182" s="1">
        <v>237</v>
      </c>
      <c r="AS182" s="1">
        <v>292</v>
      </c>
      <c r="AT182" s="1">
        <v>2</v>
      </c>
      <c r="AU182" s="1" t="s">
        <v>1</v>
      </c>
      <c r="AV182" s="1">
        <v>237</v>
      </c>
      <c r="AW182" s="1">
        <v>2</v>
      </c>
      <c r="AX182" s="1">
        <v>1147</v>
      </c>
    </row>
    <row r="183" spans="1:50" x14ac:dyDescent="0.3">
      <c r="A183" s="1">
        <v>231</v>
      </c>
      <c r="B183" s="1">
        <v>237</v>
      </c>
      <c r="C183" s="1">
        <v>361</v>
      </c>
      <c r="D183" s="1">
        <v>3</v>
      </c>
      <c r="E183" s="1" t="s">
        <v>1</v>
      </c>
      <c r="F183" s="1">
        <v>237</v>
      </c>
      <c r="G183" s="1">
        <v>2</v>
      </c>
      <c r="H183" s="1">
        <v>1040</v>
      </c>
      <c r="J183" s="9">
        <v>13</v>
      </c>
      <c r="K183" s="10">
        <v>483</v>
      </c>
      <c r="L183" s="10">
        <v>867</v>
      </c>
      <c r="M183" s="10">
        <v>69</v>
      </c>
      <c r="N183" s="10">
        <v>597</v>
      </c>
      <c r="O183" s="10">
        <v>921</v>
      </c>
      <c r="P183" s="10">
        <v>32</v>
      </c>
      <c r="Q183" s="10">
        <v>540</v>
      </c>
      <c r="R183" s="10">
        <v>437</v>
      </c>
      <c r="S183" s="10">
        <v>140</v>
      </c>
      <c r="T183" s="10">
        <v>200</v>
      </c>
      <c r="U183" s="10">
        <v>68</v>
      </c>
      <c r="V183" s="18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3"/>
      <c r="AQ183" s="1">
        <v>231</v>
      </c>
      <c r="AR183" s="1">
        <v>237</v>
      </c>
      <c r="AS183" s="1">
        <v>361</v>
      </c>
      <c r="AT183" s="1">
        <v>3</v>
      </c>
      <c r="AU183" s="1" t="s">
        <v>1</v>
      </c>
      <c r="AV183" s="1">
        <v>237</v>
      </c>
      <c r="AW183" s="1">
        <v>2</v>
      </c>
      <c r="AX183" s="1">
        <v>1040</v>
      </c>
    </row>
    <row r="184" spans="1:50" x14ac:dyDescent="0.3">
      <c r="A184" s="1">
        <v>222</v>
      </c>
      <c r="B184" s="1">
        <v>237</v>
      </c>
      <c r="C184" s="1">
        <v>611</v>
      </c>
      <c r="D184" s="1">
        <v>4</v>
      </c>
      <c r="E184" s="1" t="s">
        <v>0</v>
      </c>
      <c r="F184" s="1">
        <v>237</v>
      </c>
      <c r="G184" s="1">
        <v>2</v>
      </c>
      <c r="H184" s="1">
        <v>1011</v>
      </c>
      <c r="J184" s="9">
        <v>13</v>
      </c>
      <c r="K184" s="10">
        <v>483</v>
      </c>
      <c r="L184" s="10">
        <v>867</v>
      </c>
      <c r="M184" s="10">
        <v>69</v>
      </c>
      <c r="N184" s="10">
        <v>597</v>
      </c>
      <c r="O184" s="10">
        <v>921</v>
      </c>
      <c r="P184" s="10">
        <v>32</v>
      </c>
      <c r="Q184" s="10">
        <v>540</v>
      </c>
      <c r="R184" s="10">
        <v>437</v>
      </c>
      <c r="S184" s="10">
        <v>140</v>
      </c>
      <c r="T184" s="10">
        <v>200</v>
      </c>
      <c r="U184" s="10">
        <v>963</v>
      </c>
      <c r="V184" s="10">
        <v>847</v>
      </c>
      <c r="W184" s="18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3"/>
      <c r="AQ184" s="1">
        <v>222</v>
      </c>
      <c r="AR184" s="1">
        <v>237</v>
      </c>
      <c r="AS184" s="1">
        <v>611</v>
      </c>
      <c r="AT184" s="1">
        <v>4</v>
      </c>
      <c r="AU184" s="1" t="s">
        <v>0</v>
      </c>
      <c r="AV184" s="1">
        <v>237</v>
      </c>
      <c r="AW184" s="1">
        <v>2</v>
      </c>
      <c r="AX184" s="1">
        <v>1011</v>
      </c>
    </row>
    <row r="185" spans="1:50" x14ac:dyDescent="0.3">
      <c r="A185" s="1">
        <v>226</v>
      </c>
      <c r="B185" s="1">
        <v>237</v>
      </c>
      <c r="C185" s="1">
        <v>910</v>
      </c>
      <c r="D185" s="1">
        <v>7</v>
      </c>
      <c r="E185" s="1" t="s">
        <v>1</v>
      </c>
      <c r="F185" s="1">
        <v>237</v>
      </c>
      <c r="G185" s="1">
        <v>2</v>
      </c>
      <c r="H185" s="1">
        <v>1031</v>
      </c>
      <c r="J185" s="9">
        <v>13</v>
      </c>
      <c r="K185" s="10">
        <v>483</v>
      </c>
      <c r="L185" s="10">
        <v>867</v>
      </c>
      <c r="M185" s="10">
        <v>69</v>
      </c>
      <c r="N185" s="10">
        <v>597</v>
      </c>
      <c r="O185" s="10">
        <v>921</v>
      </c>
      <c r="P185" s="10">
        <v>32</v>
      </c>
      <c r="Q185" s="10">
        <v>540</v>
      </c>
      <c r="R185" s="10">
        <v>437</v>
      </c>
      <c r="S185" s="10">
        <v>140</v>
      </c>
      <c r="T185" s="10">
        <v>453</v>
      </c>
      <c r="U185" s="18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3"/>
      <c r="AQ185" s="1">
        <v>226</v>
      </c>
      <c r="AR185" s="1">
        <v>237</v>
      </c>
      <c r="AS185" s="1">
        <v>910</v>
      </c>
      <c r="AT185" s="1">
        <v>7</v>
      </c>
      <c r="AU185" s="1" t="s">
        <v>1</v>
      </c>
      <c r="AV185" s="1">
        <v>237</v>
      </c>
      <c r="AW185" s="1">
        <v>2</v>
      </c>
      <c r="AX185" s="1">
        <v>1031</v>
      </c>
    </row>
    <row r="186" spans="1:50" x14ac:dyDescent="0.3">
      <c r="A186" s="1">
        <v>249</v>
      </c>
      <c r="B186" s="1">
        <v>237</v>
      </c>
      <c r="C186" s="1">
        <v>912</v>
      </c>
      <c r="D186" s="1">
        <v>7</v>
      </c>
      <c r="E186" s="1" t="s">
        <v>1</v>
      </c>
      <c r="F186" s="1">
        <v>237</v>
      </c>
      <c r="G186" s="1">
        <v>2</v>
      </c>
      <c r="H186" s="1">
        <v>1101</v>
      </c>
      <c r="J186" s="9">
        <v>13</v>
      </c>
      <c r="K186" s="10">
        <v>483</v>
      </c>
      <c r="L186" s="10">
        <v>867</v>
      </c>
      <c r="M186" s="10">
        <v>69</v>
      </c>
      <c r="N186" s="10">
        <v>597</v>
      </c>
      <c r="O186" s="10">
        <v>921</v>
      </c>
      <c r="P186" s="10">
        <v>32</v>
      </c>
      <c r="Q186" s="10">
        <v>540</v>
      </c>
      <c r="R186" s="10">
        <v>437</v>
      </c>
      <c r="S186" s="10">
        <v>548</v>
      </c>
      <c r="T186" s="10">
        <v>63</v>
      </c>
      <c r="U186" s="10">
        <v>398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3"/>
      <c r="AQ186" s="1">
        <v>249</v>
      </c>
      <c r="AR186" s="1">
        <v>237</v>
      </c>
      <c r="AS186" s="1">
        <v>912</v>
      </c>
      <c r="AT186" s="1">
        <v>7</v>
      </c>
      <c r="AU186" s="1" t="s">
        <v>1</v>
      </c>
      <c r="AV186" s="1">
        <v>237</v>
      </c>
      <c r="AW186" s="1">
        <v>2</v>
      </c>
      <c r="AX186" s="1">
        <v>1101</v>
      </c>
    </row>
    <row r="187" spans="1:50" x14ac:dyDescent="0.3">
      <c r="A187" s="1">
        <v>615</v>
      </c>
      <c r="B187" s="1">
        <v>242</v>
      </c>
      <c r="C187" s="1">
        <v>322</v>
      </c>
      <c r="D187" s="1">
        <v>2</v>
      </c>
      <c r="E187" s="1" t="s">
        <v>0</v>
      </c>
      <c r="F187" s="1">
        <v>242</v>
      </c>
      <c r="G187" s="1">
        <v>2</v>
      </c>
      <c r="H187" s="1">
        <v>2673</v>
      </c>
      <c r="J187" s="9">
        <v>13</v>
      </c>
      <c r="K187" s="10">
        <v>483</v>
      </c>
      <c r="L187" s="10">
        <v>867</v>
      </c>
      <c r="M187" s="10">
        <v>69</v>
      </c>
      <c r="N187" s="10">
        <v>597</v>
      </c>
      <c r="O187" s="10">
        <v>921</v>
      </c>
      <c r="P187" s="10">
        <v>32</v>
      </c>
      <c r="Q187" s="10">
        <v>540</v>
      </c>
      <c r="R187" s="10">
        <v>437</v>
      </c>
      <c r="S187" s="10">
        <v>548</v>
      </c>
      <c r="T187" s="10">
        <v>63</v>
      </c>
      <c r="U187" s="10">
        <v>541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3"/>
      <c r="AQ187" s="1">
        <v>615</v>
      </c>
      <c r="AR187" s="1">
        <v>242</v>
      </c>
      <c r="AS187" s="1">
        <v>322</v>
      </c>
      <c r="AT187" s="1">
        <v>2</v>
      </c>
      <c r="AU187" s="1" t="s">
        <v>0</v>
      </c>
      <c r="AV187" s="1">
        <v>242</v>
      </c>
      <c r="AW187" s="1">
        <v>2</v>
      </c>
      <c r="AX187" s="1">
        <v>2673</v>
      </c>
    </row>
    <row r="188" spans="1:50" x14ac:dyDescent="0.3">
      <c r="A188" s="1">
        <v>629</v>
      </c>
      <c r="B188" s="1">
        <v>242</v>
      </c>
      <c r="C188" s="1">
        <v>680</v>
      </c>
      <c r="D188" s="1">
        <v>4</v>
      </c>
      <c r="E188" s="1" t="s">
        <v>1</v>
      </c>
      <c r="F188" s="1">
        <v>242</v>
      </c>
      <c r="G188" s="1">
        <v>2</v>
      </c>
      <c r="H188" s="1">
        <v>2750</v>
      </c>
      <c r="J188" s="9">
        <v>13</v>
      </c>
      <c r="K188" s="10">
        <v>483</v>
      </c>
      <c r="L188" s="10">
        <v>867</v>
      </c>
      <c r="M188" s="10">
        <v>69</v>
      </c>
      <c r="N188" s="10">
        <v>597</v>
      </c>
      <c r="O188" s="10">
        <v>921</v>
      </c>
      <c r="P188" s="10">
        <v>32</v>
      </c>
      <c r="Q188" s="10">
        <v>540</v>
      </c>
      <c r="R188" s="10">
        <v>437</v>
      </c>
      <c r="S188" s="10">
        <v>548</v>
      </c>
      <c r="T188" s="10">
        <v>728</v>
      </c>
      <c r="U188" s="10">
        <v>844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3"/>
      <c r="AQ188" s="1">
        <v>629</v>
      </c>
      <c r="AR188" s="1">
        <v>242</v>
      </c>
      <c r="AS188" s="1">
        <v>680</v>
      </c>
      <c r="AT188" s="1">
        <v>4</v>
      </c>
      <c r="AU188" s="1" t="s">
        <v>1</v>
      </c>
      <c r="AV188" s="1">
        <v>242</v>
      </c>
      <c r="AW188" s="1">
        <v>2</v>
      </c>
      <c r="AX188" s="1">
        <v>2750</v>
      </c>
    </row>
    <row r="189" spans="1:50" x14ac:dyDescent="0.3">
      <c r="A189" s="1">
        <v>609</v>
      </c>
      <c r="B189" s="1">
        <v>242</v>
      </c>
      <c r="C189" s="1">
        <v>988</v>
      </c>
      <c r="D189" s="1">
        <v>9</v>
      </c>
      <c r="E189" s="1" t="s">
        <v>0</v>
      </c>
      <c r="F189" s="1">
        <v>242</v>
      </c>
      <c r="G189" s="1">
        <v>2</v>
      </c>
      <c r="H189" s="1">
        <v>2644</v>
      </c>
      <c r="J189" s="9">
        <v>13</v>
      </c>
      <c r="K189" s="10">
        <v>483</v>
      </c>
      <c r="L189" s="10">
        <v>867</v>
      </c>
      <c r="M189" s="10">
        <v>69</v>
      </c>
      <c r="N189" s="10">
        <v>597</v>
      </c>
      <c r="O189" s="10">
        <v>921</v>
      </c>
      <c r="P189" s="10">
        <v>32</v>
      </c>
      <c r="Q189" s="10">
        <v>540</v>
      </c>
      <c r="R189" s="10">
        <v>437</v>
      </c>
      <c r="S189" s="10">
        <v>548</v>
      </c>
      <c r="T189" s="10">
        <v>956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3"/>
      <c r="AQ189" s="1">
        <v>609</v>
      </c>
      <c r="AR189" s="1">
        <v>242</v>
      </c>
      <c r="AS189" s="1">
        <v>988</v>
      </c>
      <c r="AT189" s="1">
        <v>9</v>
      </c>
      <c r="AU189" s="1" t="s">
        <v>0</v>
      </c>
      <c r="AV189" s="1">
        <v>242</v>
      </c>
      <c r="AW189" s="1">
        <v>2</v>
      </c>
      <c r="AX189" s="1">
        <v>2644</v>
      </c>
    </row>
    <row r="190" spans="1:50" x14ac:dyDescent="0.3">
      <c r="A190" s="1">
        <v>374</v>
      </c>
      <c r="B190" s="1">
        <v>244</v>
      </c>
      <c r="C190" s="1">
        <v>970</v>
      </c>
      <c r="D190" s="1">
        <v>8</v>
      </c>
      <c r="E190" s="1" t="s">
        <v>1</v>
      </c>
      <c r="F190" s="1">
        <v>244</v>
      </c>
      <c r="G190" s="1">
        <v>2</v>
      </c>
      <c r="H190" s="1">
        <v>1508</v>
      </c>
      <c r="J190" s="9">
        <v>13</v>
      </c>
      <c r="K190" s="10">
        <v>483</v>
      </c>
      <c r="L190" s="10">
        <v>867</v>
      </c>
      <c r="M190" s="10">
        <v>69</v>
      </c>
      <c r="N190" s="10">
        <v>597</v>
      </c>
      <c r="O190" s="10">
        <v>921</v>
      </c>
      <c r="P190" s="10">
        <v>32</v>
      </c>
      <c r="Q190" s="10">
        <v>619</v>
      </c>
      <c r="R190" s="1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3"/>
      <c r="AQ190" s="1">
        <v>374</v>
      </c>
      <c r="AR190" s="1">
        <v>244</v>
      </c>
      <c r="AS190" s="1">
        <v>970</v>
      </c>
      <c r="AT190" s="1">
        <v>8</v>
      </c>
      <c r="AU190" s="1" t="s">
        <v>1</v>
      </c>
      <c r="AV190" s="1">
        <v>244</v>
      </c>
      <c r="AW190" s="1">
        <v>2</v>
      </c>
      <c r="AX190" s="1">
        <v>1508</v>
      </c>
    </row>
    <row r="191" spans="1:50" x14ac:dyDescent="0.3">
      <c r="A191" s="1">
        <v>209</v>
      </c>
      <c r="B191" s="1">
        <v>247</v>
      </c>
      <c r="C191" s="1">
        <v>447</v>
      </c>
      <c r="D191" s="1">
        <v>3</v>
      </c>
      <c r="E191" s="1" t="s">
        <v>1</v>
      </c>
      <c r="F191" s="1">
        <v>247</v>
      </c>
      <c r="G191" s="1">
        <v>2</v>
      </c>
      <c r="H191" s="1">
        <v>986</v>
      </c>
      <c r="J191" s="9">
        <v>13</v>
      </c>
      <c r="K191" s="10">
        <v>483</v>
      </c>
      <c r="L191" s="10">
        <v>867</v>
      </c>
      <c r="M191" s="10">
        <v>69</v>
      </c>
      <c r="N191" s="10">
        <v>597</v>
      </c>
      <c r="O191" s="10">
        <v>921</v>
      </c>
      <c r="P191" s="10">
        <v>64</v>
      </c>
      <c r="Q191" s="10">
        <v>668</v>
      </c>
      <c r="R191" s="10">
        <v>335</v>
      </c>
      <c r="S191" s="10">
        <v>352</v>
      </c>
      <c r="T191" s="10">
        <v>277</v>
      </c>
      <c r="U191" s="18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3"/>
      <c r="AQ191" s="1">
        <v>209</v>
      </c>
      <c r="AR191" s="1">
        <v>247</v>
      </c>
      <c r="AS191" s="1">
        <v>447</v>
      </c>
      <c r="AT191" s="1">
        <v>3</v>
      </c>
      <c r="AU191" s="1" t="s">
        <v>1</v>
      </c>
      <c r="AV191" s="1">
        <v>247</v>
      </c>
      <c r="AW191" s="1">
        <v>2</v>
      </c>
      <c r="AX191" s="1">
        <v>986</v>
      </c>
    </row>
    <row r="192" spans="1:50" x14ac:dyDescent="0.3">
      <c r="A192" s="1">
        <v>121</v>
      </c>
      <c r="B192" s="1">
        <v>249</v>
      </c>
      <c r="C192" s="1">
        <v>231</v>
      </c>
      <c r="D192" s="1">
        <v>2</v>
      </c>
      <c r="E192" s="1" t="s">
        <v>1</v>
      </c>
      <c r="F192" s="1">
        <v>249</v>
      </c>
      <c r="G192" s="1">
        <v>2</v>
      </c>
      <c r="H192" s="1">
        <v>667</v>
      </c>
      <c r="J192" s="9">
        <v>13</v>
      </c>
      <c r="K192" s="10">
        <v>483</v>
      </c>
      <c r="L192" s="10">
        <v>867</v>
      </c>
      <c r="M192" s="10">
        <v>69</v>
      </c>
      <c r="N192" s="10">
        <v>597</v>
      </c>
      <c r="O192" s="10">
        <v>921</v>
      </c>
      <c r="P192" s="10">
        <v>64</v>
      </c>
      <c r="Q192" s="10">
        <v>668</v>
      </c>
      <c r="R192" s="10">
        <v>335</v>
      </c>
      <c r="S192" s="10">
        <v>930</v>
      </c>
      <c r="T192" s="10">
        <v>656</v>
      </c>
      <c r="U192" s="18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3"/>
      <c r="AQ192" s="1">
        <v>121</v>
      </c>
      <c r="AR192" s="1">
        <v>249</v>
      </c>
      <c r="AS192" s="1">
        <v>231</v>
      </c>
      <c r="AT192" s="1">
        <v>2</v>
      </c>
      <c r="AU192" s="1" t="s">
        <v>1</v>
      </c>
      <c r="AV192" s="1">
        <v>249</v>
      </c>
      <c r="AW192" s="1">
        <v>2</v>
      </c>
      <c r="AX192" s="1">
        <v>667</v>
      </c>
    </row>
    <row r="193" spans="1:50" x14ac:dyDescent="0.3">
      <c r="A193" s="1">
        <v>480</v>
      </c>
      <c r="B193" s="1">
        <v>251</v>
      </c>
      <c r="C193" s="1">
        <v>815</v>
      </c>
      <c r="D193" s="1">
        <v>5</v>
      </c>
      <c r="E193" s="1" t="s">
        <v>1</v>
      </c>
      <c r="F193" s="1">
        <v>251</v>
      </c>
      <c r="G193" s="1">
        <v>2</v>
      </c>
      <c r="H193" s="1">
        <v>1905</v>
      </c>
      <c r="J193" s="9">
        <v>13</v>
      </c>
      <c r="K193" s="10">
        <v>483</v>
      </c>
      <c r="L193" s="10">
        <v>867</v>
      </c>
      <c r="M193" s="10">
        <v>69</v>
      </c>
      <c r="N193" s="10">
        <v>597</v>
      </c>
      <c r="O193" s="10">
        <v>921</v>
      </c>
      <c r="P193" s="10">
        <v>462</v>
      </c>
      <c r="Q193" s="10">
        <v>178</v>
      </c>
      <c r="R193" s="10">
        <v>605</v>
      </c>
      <c r="S193" s="10">
        <v>396</v>
      </c>
      <c r="T193" s="10">
        <v>172</v>
      </c>
      <c r="U193" s="10">
        <v>374</v>
      </c>
      <c r="V193" s="18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3"/>
      <c r="AQ193" s="1">
        <v>480</v>
      </c>
      <c r="AR193" s="1">
        <v>251</v>
      </c>
      <c r="AS193" s="1">
        <v>815</v>
      </c>
      <c r="AT193" s="1">
        <v>5</v>
      </c>
      <c r="AU193" s="1" t="s">
        <v>1</v>
      </c>
      <c r="AV193" s="1">
        <v>251</v>
      </c>
      <c r="AW193" s="1">
        <v>2</v>
      </c>
      <c r="AX193" s="1">
        <v>1905</v>
      </c>
    </row>
    <row r="194" spans="1:50" x14ac:dyDescent="0.3">
      <c r="A194" s="1">
        <v>468</v>
      </c>
      <c r="B194" s="1">
        <v>251</v>
      </c>
      <c r="C194" s="1">
        <v>883</v>
      </c>
      <c r="D194" s="1">
        <v>6</v>
      </c>
      <c r="E194" s="1" t="s">
        <v>0</v>
      </c>
      <c r="F194" s="1">
        <v>251</v>
      </c>
      <c r="G194" s="1">
        <v>2</v>
      </c>
      <c r="H194" s="1">
        <v>1853</v>
      </c>
      <c r="J194" s="9">
        <v>13</v>
      </c>
      <c r="K194" s="10">
        <v>483</v>
      </c>
      <c r="L194" s="10">
        <v>867</v>
      </c>
      <c r="M194" s="10">
        <v>69</v>
      </c>
      <c r="N194" s="10">
        <v>597</v>
      </c>
      <c r="O194" s="10">
        <v>921</v>
      </c>
      <c r="P194" s="10">
        <v>651</v>
      </c>
      <c r="Q194" s="10">
        <v>237</v>
      </c>
      <c r="R194" s="10">
        <v>45</v>
      </c>
      <c r="S194" s="18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3"/>
      <c r="AQ194" s="1">
        <v>468</v>
      </c>
      <c r="AR194" s="1">
        <v>251</v>
      </c>
      <c r="AS194" s="1">
        <v>883</v>
      </c>
      <c r="AT194" s="1">
        <v>6</v>
      </c>
      <c r="AU194" s="1" t="s">
        <v>0</v>
      </c>
      <c r="AV194" s="1">
        <v>251</v>
      </c>
      <c r="AW194" s="1">
        <v>2</v>
      </c>
      <c r="AX194" s="1">
        <v>1853</v>
      </c>
    </row>
    <row r="195" spans="1:50" x14ac:dyDescent="0.3">
      <c r="A195" s="1">
        <v>247</v>
      </c>
      <c r="B195" s="1">
        <v>252</v>
      </c>
      <c r="C195" s="1">
        <v>38</v>
      </c>
      <c r="D195" s="1">
        <v>0</v>
      </c>
      <c r="E195" s="1" t="s">
        <v>0</v>
      </c>
      <c r="F195" s="1">
        <v>252</v>
      </c>
      <c r="G195" s="1">
        <v>2</v>
      </c>
      <c r="H195" s="1">
        <v>1092</v>
      </c>
      <c r="J195" s="9">
        <v>13</v>
      </c>
      <c r="K195" s="10">
        <v>483</v>
      </c>
      <c r="L195" s="10">
        <v>867</v>
      </c>
      <c r="M195" s="10">
        <v>69</v>
      </c>
      <c r="N195" s="10">
        <v>597</v>
      </c>
      <c r="O195" s="10">
        <v>921</v>
      </c>
      <c r="P195" s="10">
        <v>651</v>
      </c>
      <c r="Q195" s="10">
        <v>237</v>
      </c>
      <c r="R195" s="10">
        <v>292</v>
      </c>
      <c r="S195" s="10">
        <v>760</v>
      </c>
      <c r="T195" s="18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3"/>
      <c r="AQ195" s="1">
        <v>247</v>
      </c>
      <c r="AR195" s="1">
        <v>252</v>
      </c>
      <c r="AS195" s="1">
        <v>38</v>
      </c>
      <c r="AT195" s="1">
        <v>0</v>
      </c>
      <c r="AU195" s="1" t="s">
        <v>0</v>
      </c>
      <c r="AV195" s="1">
        <v>252</v>
      </c>
      <c r="AW195" s="1">
        <v>2</v>
      </c>
      <c r="AX195" s="1">
        <v>1092</v>
      </c>
    </row>
    <row r="196" spans="1:50" x14ac:dyDescent="0.3">
      <c r="A196" s="1">
        <v>239</v>
      </c>
      <c r="B196" s="1">
        <v>252</v>
      </c>
      <c r="C196" s="1">
        <v>516</v>
      </c>
      <c r="D196" s="1">
        <v>3</v>
      </c>
      <c r="E196" s="1" t="s">
        <v>0</v>
      </c>
      <c r="F196" s="1">
        <v>252</v>
      </c>
      <c r="G196" s="1">
        <v>2</v>
      </c>
      <c r="H196" s="1">
        <v>1071</v>
      </c>
      <c r="J196" s="9">
        <v>13</v>
      </c>
      <c r="K196" s="10">
        <v>483</v>
      </c>
      <c r="L196" s="10">
        <v>867</v>
      </c>
      <c r="M196" s="10">
        <v>69</v>
      </c>
      <c r="N196" s="10">
        <v>597</v>
      </c>
      <c r="O196" s="10">
        <v>921</v>
      </c>
      <c r="P196" s="10">
        <v>651</v>
      </c>
      <c r="Q196" s="10">
        <v>237</v>
      </c>
      <c r="R196" s="10">
        <v>361</v>
      </c>
      <c r="S196" s="18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3"/>
      <c r="AQ196" s="1">
        <v>239</v>
      </c>
      <c r="AR196" s="1">
        <v>252</v>
      </c>
      <c r="AS196" s="1">
        <v>516</v>
      </c>
      <c r="AT196" s="1">
        <v>3</v>
      </c>
      <c r="AU196" s="1" t="s">
        <v>0</v>
      </c>
      <c r="AV196" s="1">
        <v>252</v>
      </c>
      <c r="AW196" s="1">
        <v>2</v>
      </c>
      <c r="AX196" s="1">
        <v>1071</v>
      </c>
    </row>
    <row r="197" spans="1:50" x14ac:dyDescent="0.3">
      <c r="A197" s="1">
        <v>130</v>
      </c>
      <c r="B197" s="1">
        <v>255</v>
      </c>
      <c r="C197" s="1">
        <v>378</v>
      </c>
      <c r="D197" s="1">
        <v>3</v>
      </c>
      <c r="E197" s="1" t="s">
        <v>1</v>
      </c>
      <c r="F197" s="1">
        <v>255</v>
      </c>
      <c r="G197" s="1">
        <v>2</v>
      </c>
      <c r="H197" s="1">
        <v>701</v>
      </c>
      <c r="J197" s="9">
        <v>13</v>
      </c>
      <c r="K197" s="10">
        <v>483</v>
      </c>
      <c r="L197" s="10">
        <v>867</v>
      </c>
      <c r="M197" s="10">
        <v>69</v>
      </c>
      <c r="N197" s="10">
        <v>597</v>
      </c>
      <c r="O197" s="10">
        <v>921</v>
      </c>
      <c r="P197" s="10">
        <v>651</v>
      </c>
      <c r="Q197" s="10">
        <v>237</v>
      </c>
      <c r="R197" s="10">
        <v>611</v>
      </c>
      <c r="S197" s="10">
        <v>924</v>
      </c>
      <c r="T197" s="10">
        <v>238</v>
      </c>
      <c r="U197" s="18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3"/>
      <c r="AQ197" s="1">
        <v>130</v>
      </c>
      <c r="AR197" s="1">
        <v>255</v>
      </c>
      <c r="AS197" s="1">
        <v>378</v>
      </c>
      <c r="AT197" s="1">
        <v>3</v>
      </c>
      <c r="AU197" s="1" t="s">
        <v>1</v>
      </c>
      <c r="AV197" s="1">
        <v>255</v>
      </c>
      <c r="AW197" s="1">
        <v>2</v>
      </c>
      <c r="AX197" s="1">
        <v>701</v>
      </c>
    </row>
    <row r="198" spans="1:50" x14ac:dyDescent="0.3">
      <c r="A198" s="1">
        <v>119</v>
      </c>
      <c r="B198" s="1">
        <v>255</v>
      </c>
      <c r="C198" s="1">
        <v>673</v>
      </c>
      <c r="D198" s="1">
        <v>4</v>
      </c>
      <c r="E198" s="1" t="s">
        <v>0</v>
      </c>
      <c r="F198" s="1">
        <v>255</v>
      </c>
      <c r="G198" s="1">
        <v>2</v>
      </c>
      <c r="H198" s="1">
        <v>663</v>
      </c>
      <c r="J198" s="9">
        <v>13</v>
      </c>
      <c r="K198" s="10">
        <v>483</v>
      </c>
      <c r="L198" s="10">
        <v>867</v>
      </c>
      <c r="M198" s="10">
        <v>69</v>
      </c>
      <c r="N198" s="10">
        <v>597</v>
      </c>
      <c r="O198" s="10">
        <v>921</v>
      </c>
      <c r="P198" s="10">
        <v>651</v>
      </c>
      <c r="Q198" s="10">
        <v>237</v>
      </c>
      <c r="R198" s="10">
        <v>611</v>
      </c>
      <c r="S198" s="10">
        <v>924</v>
      </c>
      <c r="T198" s="10">
        <v>552</v>
      </c>
      <c r="U198" s="18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3"/>
      <c r="AQ198" s="1">
        <v>119</v>
      </c>
      <c r="AR198" s="1">
        <v>255</v>
      </c>
      <c r="AS198" s="1">
        <v>673</v>
      </c>
      <c r="AT198" s="1">
        <v>4</v>
      </c>
      <c r="AU198" s="1" t="s">
        <v>0</v>
      </c>
      <c r="AV198" s="1">
        <v>255</v>
      </c>
      <c r="AW198" s="1">
        <v>2</v>
      </c>
      <c r="AX198" s="1">
        <v>663</v>
      </c>
    </row>
    <row r="199" spans="1:50" x14ac:dyDescent="0.3">
      <c r="A199" s="1">
        <v>113</v>
      </c>
      <c r="B199" s="1">
        <v>258</v>
      </c>
      <c r="C199" s="1">
        <v>794</v>
      </c>
      <c r="D199" s="1">
        <v>5</v>
      </c>
      <c r="E199" s="1" t="s">
        <v>0</v>
      </c>
      <c r="F199" s="1">
        <v>258</v>
      </c>
      <c r="G199" s="1">
        <v>2</v>
      </c>
      <c r="H199" s="1">
        <v>644</v>
      </c>
      <c r="J199" s="9">
        <v>13</v>
      </c>
      <c r="K199" s="10">
        <v>483</v>
      </c>
      <c r="L199" s="10">
        <v>867</v>
      </c>
      <c r="M199" s="10">
        <v>69</v>
      </c>
      <c r="N199" s="10">
        <v>597</v>
      </c>
      <c r="O199" s="10">
        <v>921</v>
      </c>
      <c r="P199" s="10">
        <v>651</v>
      </c>
      <c r="Q199" s="10">
        <v>237</v>
      </c>
      <c r="R199" s="10">
        <v>611</v>
      </c>
      <c r="S199" s="10">
        <v>924</v>
      </c>
      <c r="T199" s="10">
        <v>580</v>
      </c>
      <c r="U199" s="18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3"/>
      <c r="AQ199" s="1">
        <v>113</v>
      </c>
      <c r="AR199" s="1">
        <v>258</v>
      </c>
      <c r="AS199" s="1">
        <v>794</v>
      </c>
      <c r="AT199" s="1">
        <v>5</v>
      </c>
      <c r="AU199" s="1" t="s">
        <v>0</v>
      </c>
      <c r="AV199" s="1">
        <v>258</v>
      </c>
      <c r="AW199" s="1">
        <v>2</v>
      </c>
      <c r="AX199" s="1">
        <v>644</v>
      </c>
    </row>
    <row r="200" spans="1:50" x14ac:dyDescent="0.3">
      <c r="A200" s="1">
        <v>556</v>
      </c>
      <c r="B200" s="1">
        <v>259</v>
      </c>
      <c r="C200" s="1">
        <v>647</v>
      </c>
      <c r="D200" s="1">
        <v>4</v>
      </c>
      <c r="E200" s="1" t="s">
        <v>1</v>
      </c>
      <c r="F200" s="1">
        <v>259</v>
      </c>
      <c r="G200" s="1">
        <v>2</v>
      </c>
      <c r="H200" s="1">
        <v>2279</v>
      </c>
      <c r="J200" s="9">
        <v>13</v>
      </c>
      <c r="K200" s="10">
        <v>483</v>
      </c>
      <c r="L200" s="10">
        <v>867</v>
      </c>
      <c r="M200" s="10">
        <v>69</v>
      </c>
      <c r="N200" s="10">
        <v>597</v>
      </c>
      <c r="O200" s="10">
        <v>921</v>
      </c>
      <c r="P200" s="10">
        <v>651</v>
      </c>
      <c r="Q200" s="10">
        <v>237</v>
      </c>
      <c r="R200" s="10">
        <v>910</v>
      </c>
      <c r="S200" s="10">
        <v>958</v>
      </c>
      <c r="T200" s="10">
        <v>577</v>
      </c>
      <c r="U200" s="10">
        <v>194</v>
      </c>
      <c r="V200" s="10">
        <v>153</v>
      </c>
      <c r="W200" s="18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3"/>
      <c r="AQ200" s="1">
        <v>556</v>
      </c>
      <c r="AR200" s="1">
        <v>259</v>
      </c>
      <c r="AS200" s="1">
        <v>647</v>
      </c>
      <c r="AT200" s="1">
        <v>4</v>
      </c>
      <c r="AU200" s="1" t="s">
        <v>1</v>
      </c>
      <c r="AV200" s="1">
        <v>259</v>
      </c>
      <c r="AW200" s="1">
        <v>2</v>
      </c>
      <c r="AX200" s="1">
        <v>2279</v>
      </c>
    </row>
    <row r="201" spans="1:50" x14ac:dyDescent="0.3">
      <c r="A201" s="1">
        <v>705</v>
      </c>
      <c r="B201" s="1">
        <v>260</v>
      </c>
      <c r="C201" s="1">
        <v>246</v>
      </c>
      <c r="D201" s="1">
        <v>2</v>
      </c>
      <c r="E201" s="1" t="s">
        <v>1</v>
      </c>
      <c r="F201" s="1">
        <v>260</v>
      </c>
      <c r="G201" s="1">
        <v>2</v>
      </c>
      <c r="H201" s="1">
        <v>3576</v>
      </c>
      <c r="J201" s="9">
        <v>13</v>
      </c>
      <c r="K201" s="10">
        <v>483</v>
      </c>
      <c r="L201" s="10">
        <v>867</v>
      </c>
      <c r="M201" s="10">
        <v>69</v>
      </c>
      <c r="N201" s="10">
        <v>597</v>
      </c>
      <c r="O201" s="10">
        <v>921</v>
      </c>
      <c r="P201" s="10">
        <v>651</v>
      </c>
      <c r="Q201" s="10">
        <v>237</v>
      </c>
      <c r="R201" s="10">
        <v>910</v>
      </c>
      <c r="S201" s="10">
        <v>958</v>
      </c>
      <c r="T201" s="10">
        <v>577</v>
      </c>
      <c r="U201" s="10">
        <v>391</v>
      </c>
      <c r="V201" s="18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3"/>
      <c r="AQ201" s="1">
        <v>705</v>
      </c>
      <c r="AR201" s="1">
        <v>260</v>
      </c>
      <c r="AS201" s="1">
        <v>246</v>
      </c>
      <c r="AT201" s="1">
        <v>2</v>
      </c>
      <c r="AU201" s="1" t="s">
        <v>1</v>
      </c>
      <c r="AV201" s="1">
        <v>260</v>
      </c>
      <c r="AW201" s="1">
        <v>2</v>
      </c>
      <c r="AX201" s="1">
        <v>3576</v>
      </c>
    </row>
    <row r="202" spans="1:50" x14ac:dyDescent="0.3">
      <c r="A202" s="1">
        <v>128</v>
      </c>
      <c r="B202" s="1">
        <v>263</v>
      </c>
      <c r="C202" s="1">
        <v>381</v>
      </c>
      <c r="D202" s="1">
        <v>3</v>
      </c>
      <c r="E202" s="1" t="s">
        <v>1</v>
      </c>
      <c r="F202" s="1">
        <v>263</v>
      </c>
      <c r="G202" s="1">
        <v>2</v>
      </c>
      <c r="H202" s="1">
        <v>685</v>
      </c>
      <c r="J202" s="9">
        <v>13</v>
      </c>
      <c r="K202" s="10">
        <v>483</v>
      </c>
      <c r="L202" s="10">
        <v>867</v>
      </c>
      <c r="M202" s="10">
        <v>69</v>
      </c>
      <c r="N202" s="10">
        <v>597</v>
      </c>
      <c r="O202" s="10">
        <v>921</v>
      </c>
      <c r="P202" s="10">
        <v>651</v>
      </c>
      <c r="Q202" s="10">
        <v>237</v>
      </c>
      <c r="R202" s="10">
        <v>910</v>
      </c>
      <c r="S202" s="10">
        <v>958</v>
      </c>
      <c r="T202" s="10">
        <v>577</v>
      </c>
      <c r="U202" s="10">
        <v>445</v>
      </c>
      <c r="V202" s="10">
        <v>70</v>
      </c>
      <c r="W202" s="10">
        <v>507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3"/>
      <c r="AQ202" s="1">
        <v>128</v>
      </c>
      <c r="AR202" s="1">
        <v>263</v>
      </c>
      <c r="AS202" s="1">
        <v>381</v>
      </c>
      <c r="AT202" s="1">
        <v>3</v>
      </c>
      <c r="AU202" s="1" t="s">
        <v>1</v>
      </c>
      <c r="AV202" s="1">
        <v>263</v>
      </c>
      <c r="AW202" s="1">
        <v>2</v>
      </c>
      <c r="AX202" s="1">
        <v>685</v>
      </c>
    </row>
    <row r="203" spans="1:50" x14ac:dyDescent="0.3">
      <c r="A203" s="1">
        <v>723</v>
      </c>
      <c r="B203" s="1">
        <v>265</v>
      </c>
      <c r="C203" s="1">
        <v>290</v>
      </c>
      <c r="D203" s="1">
        <v>2</v>
      </c>
      <c r="E203" s="1" t="s">
        <v>1</v>
      </c>
      <c r="F203" s="1">
        <v>265</v>
      </c>
      <c r="G203" s="1">
        <v>2</v>
      </c>
      <c r="H203" s="1">
        <v>3746</v>
      </c>
      <c r="J203" s="9">
        <v>13</v>
      </c>
      <c r="K203" s="10">
        <v>483</v>
      </c>
      <c r="L203" s="10">
        <v>867</v>
      </c>
      <c r="M203" s="10">
        <v>69</v>
      </c>
      <c r="N203" s="10">
        <v>597</v>
      </c>
      <c r="O203" s="10">
        <v>921</v>
      </c>
      <c r="P203" s="10">
        <v>651</v>
      </c>
      <c r="Q203" s="10">
        <v>237</v>
      </c>
      <c r="R203" s="10">
        <v>910</v>
      </c>
      <c r="S203" s="10">
        <v>958</v>
      </c>
      <c r="T203" s="10">
        <v>577</v>
      </c>
      <c r="U203" s="10">
        <v>445</v>
      </c>
      <c r="V203" s="10">
        <v>70</v>
      </c>
      <c r="W203" s="10">
        <v>989</v>
      </c>
      <c r="X203" s="10">
        <v>704</v>
      </c>
      <c r="Y203" s="10">
        <v>493</v>
      </c>
      <c r="Z203" s="10">
        <v>449</v>
      </c>
      <c r="AA203" s="10">
        <v>841</v>
      </c>
      <c r="AB203" s="18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3"/>
      <c r="AQ203" s="1">
        <v>723</v>
      </c>
      <c r="AR203" s="1">
        <v>265</v>
      </c>
      <c r="AS203" s="1">
        <v>290</v>
      </c>
      <c r="AT203" s="1">
        <v>2</v>
      </c>
      <c r="AU203" s="1" t="s">
        <v>1</v>
      </c>
      <c r="AV203" s="1">
        <v>265</v>
      </c>
      <c r="AW203" s="1">
        <v>2</v>
      </c>
      <c r="AX203" s="1">
        <v>3746</v>
      </c>
    </row>
    <row r="204" spans="1:50" x14ac:dyDescent="0.3">
      <c r="A204" s="1">
        <v>708</v>
      </c>
      <c r="B204" s="1">
        <v>265</v>
      </c>
      <c r="C204" s="1">
        <v>521</v>
      </c>
      <c r="D204" s="1">
        <v>3</v>
      </c>
      <c r="E204" s="1" t="s">
        <v>1</v>
      </c>
      <c r="F204" s="1">
        <v>265</v>
      </c>
      <c r="G204" s="1">
        <v>2</v>
      </c>
      <c r="H204" s="1">
        <v>3611</v>
      </c>
      <c r="J204" s="9">
        <v>13</v>
      </c>
      <c r="K204" s="10">
        <v>483</v>
      </c>
      <c r="L204" s="10">
        <v>867</v>
      </c>
      <c r="M204" s="10">
        <v>69</v>
      </c>
      <c r="N204" s="10">
        <v>597</v>
      </c>
      <c r="O204" s="10">
        <v>921</v>
      </c>
      <c r="P204" s="10">
        <v>651</v>
      </c>
      <c r="Q204" s="10">
        <v>237</v>
      </c>
      <c r="R204" s="10">
        <v>910</v>
      </c>
      <c r="S204" s="10">
        <v>958</v>
      </c>
      <c r="T204" s="10">
        <v>577</v>
      </c>
      <c r="U204" s="10">
        <v>445</v>
      </c>
      <c r="V204" s="10">
        <v>70</v>
      </c>
      <c r="W204" s="10">
        <v>989</v>
      </c>
      <c r="X204" s="10">
        <v>704</v>
      </c>
      <c r="Y204" s="10">
        <v>663</v>
      </c>
      <c r="Z204" s="18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3"/>
      <c r="AQ204" s="1">
        <v>708</v>
      </c>
      <c r="AR204" s="1">
        <v>265</v>
      </c>
      <c r="AS204" s="1">
        <v>521</v>
      </c>
      <c r="AT204" s="1">
        <v>3</v>
      </c>
      <c r="AU204" s="1" t="s">
        <v>1</v>
      </c>
      <c r="AV204" s="1">
        <v>265</v>
      </c>
      <c r="AW204" s="1">
        <v>2</v>
      </c>
      <c r="AX204" s="1">
        <v>3611</v>
      </c>
    </row>
    <row r="205" spans="1:50" x14ac:dyDescent="0.3">
      <c r="A205" s="1">
        <v>734</v>
      </c>
      <c r="B205" s="1">
        <v>268</v>
      </c>
      <c r="C205" s="1">
        <v>182</v>
      </c>
      <c r="D205" s="1">
        <v>2</v>
      </c>
      <c r="E205" s="1" t="s">
        <v>1</v>
      </c>
      <c r="F205" s="1">
        <v>268</v>
      </c>
      <c r="G205" s="1">
        <v>2</v>
      </c>
      <c r="H205" s="1">
        <v>3869</v>
      </c>
      <c r="J205" s="9">
        <v>13</v>
      </c>
      <c r="K205" s="10">
        <v>483</v>
      </c>
      <c r="L205" s="10">
        <v>867</v>
      </c>
      <c r="M205" s="10">
        <v>69</v>
      </c>
      <c r="N205" s="10">
        <v>597</v>
      </c>
      <c r="O205" s="10">
        <v>921</v>
      </c>
      <c r="P205" s="10">
        <v>651</v>
      </c>
      <c r="Q205" s="10">
        <v>237</v>
      </c>
      <c r="R205" s="10">
        <v>910</v>
      </c>
      <c r="S205" s="10">
        <v>958</v>
      </c>
      <c r="T205" s="10">
        <v>577</v>
      </c>
      <c r="U205" s="10">
        <v>445</v>
      </c>
      <c r="V205" s="10">
        <v>70</v>
      </c>
      <c r="W205" s="10">
        <v>989</v>
      </c>
      <c r="X205" s="10">
        <v>704</v>
      </c>
      <c r="Y205" s="10">
        <v>893</v>
      </c>
      <c r="Z205" s="18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3"/>
      <c r="AQ205" s="1">
        <v>734</v>
      </c>
      <c r="AR205" s="1">
        <v>268</v>
      </c>
      <c r="AS205" s="1">
        <v>182</v>
      </c>
      <c r="AT205" s="1">
        <v>2</v>
      </c>
      <c r="AU205" s="1" t="s">
        <v>1</v>
      </c>
      <c r="AV205" s="1">
        <v>268</v>
      </c>
      <c r="AW205" s="1">
        <v>2</v>
      </c>
      <c r="AX205" s="1">
        <v>3869</v>
      </c>
    </row>
    <row r="206" spans="1:50" x14ac:dyDescent="0.3">
      <c r="A206" s="1">
        <v>575</v>
      </c>
      <c r="B206" s="1">
        <v>270</v>
      </c>
      <c r="C206" s="1">
        <v>47</v>
      </c>
      <c r="D206" s="1">
        <v>1</v>
      </c>
      <c r="E206" s="1" t="s">
        <v>1</v>
      </c>
      <c r="F206" s="1">
        <v>270</v>
      </c>
      <c r="G206" s="1">
        <v>2</v>
      </c>
      <c r="H206" s="1">
        <v>2396</v>
      </c>
      <c r="J206" s="9">
        <v>13</v>
      </c>
      <c r="K206" s="10">
        <v>483</v>
      </c>
      <c r="L206" s="10">
        <v>867</v>
      </c>
      <c r="M206" s="10">
        <v>69</v>
      </c>
      <c r="N206" s="10">
        <v>597</v>
      </c>
      <c r="O206" s="10">
        <v>921</v>
      </c>
      <c r="P206" s="10">
        <v>651</v>
      </c>
      <c r="Q206" s="10">
        <v>237</v>
      </c>
      <c r="R206" s="10">
        <v>910</v>
      </c>
      <c r="S206" s="10">
        <v>958</v>
      </c>
      <c r="T206" s="10">
        <v>577</v>
      </c>
      <c r="U206" s="10">
        <v>445</v>
      </c>
      <c r="V206" s="10">
        <v>70</v>
      </c>
      <c r="W206" s="10">
        <v>989</v>
      </c>
      <c r="X206" s="10">
        <v>704</v>
      </c>
      <c r="Y206" s="10">
        <v>973</v>
      </c>
      <c r="Z206" s="10">
        <v>229</v>
      </c>
      <c r="AA206" s="10">
        <v>0</v>
      </c>
      <c r="AB206" s="18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3"/>
      <c r="AQ206" s="1">
        <v>575</v>
      </c>
      <c r="AR206" s="1">
        <v>270</v>
      </c>
      <c r="AS206" s="1">
        <v>47</v>
      </c>
      <c r="AT206" s="1">
        <v>1</v>
      </c>
      <c r="AU206" s="1" t="s">
        <v>1</v>
      </c>
      <c r="AV206" s="1">
        <v>270</v>
      </c>
      <c r="AW206" s="1">
        <v>2</v>
      </c>
      <c r="AX206" s="1">
        <v>2396</v>
      </c>
    </row>
    <row r="207" spans="1:50" x14ac:dyDescent="0.3">
      <c r="A207" s="1">
        <v>558</v>
      </c>
      <c r="B207" s="1">
        <v>270</v>
      </c>
      <c r="C207" s="1">
        <v>876</v>
      </c>
      <c r="D207" s="1">
        <v>6</v>
      </c>
      <c r="E207" s="1" t="s">
        <v>0</v>
      </c>
      <c r="F207" s="1">
        <v>270</v>
      </c>
      <c r="G207" s="1">
        <v>2</v>
      </c>
      <c r="H207" s="1">
        <v>2282</v>
      </c>
      <c r="J207" s="9">
        <v>13</v>
      </c>
      <c r="K207" s="10">
        <v>483</v>
      </c>
      <c r="L207" s="10">
        <v>867</v>
      </c>
      <c r="M207" s="10">
        <v>69</v>
      </c>
      <c r="N207" s="10">
        <v>597</v>
      </c>
      <c r="O207" s="10">
        <v>921</v>
      </c>
      <c r="P207" s="10">
        <v>651</v>
      </c>
      <c r="Q207" s="10">
        <v>237</v>
      </c>
      <c r="R207" s="10">
        <v>910</v>
      </c>
      <c r="S207" s="10">
        <v>958</v>
      </c>
      <c r="T207" s="10">
        <v>577</v>
      </c>
      <c r="U207" s="10">
        <v>445</v>
      </c>
      <c r="V207" s="10">
        <v>70</v>
      </c>
      <c r="W207" s="10">
        <v>989</v>
      </c>
      <c r="X207" s="10">
        <v>704</v>
      </c>
      <c r="Y207" s="10">
        <v>973</v>
      </c>
      <c r="Z207" s="10">
        <v>229</v>
      </c>
      <c r="AA207" s="10">
        <v>312</v>
      </c>
      <c r="AB207" s="10">
        <v>804</v>
      </c>
      <c r="AC207" s="10">
        <v>300</v>
      </c>
      <c r="AD207" s="18"/>
      <c r="AE207" s="10"/>
      <c r="AF207" s="10"/>
      <c r="AG207" s="10"/>
      <c r="AH207" s="10"/>
      <c r="AI207" s="10"/>
      <c r="AJ207" s="10"/>
      <c r="AK207" s="10"/>
      <c r="AL207" s="10"/>
      <c r="AM207" s="10"/>
      <c r="AN207" s="13"/>
      <c r="AQ207" s="1">
        <v>558</v>
      </c>
      <c r="AR207" s="1">
        <v>270</v>
      </c>
      <c r="AS207" s="1">
        <v>876</v>
      </c>
      <c r="AT207" s="1">
        <v>6</v>
      </c>
      <c r="AU207" s="1" t="s">
        <v>0</v>
      </c>
      <c r="AV207" s="1">
        <v>270</v>
      </c>
      <c r="AW207" s="1">
        <v>2</v>
      </c>
      <c r="AX207" s="1">
        <v>2282</v>
      </c>
    </row>
    <row r="208" spans="1:50" x14ac:dyDescent="0.3">
      <c r="A208" s="1">
        <v>110</v>
      </c>
      <c r="B208" s="1">
        <v>273</v>
      </c>
      <c r="C208" s="1">
        <v>882</v>
      </c>
      <c r="D208" s="1">
        <v>6</v>
      </c>
      <c r="E208" s="1" t="s">
        <v>1</v>
      </c>
      <c r="F208" s="1">
        <v>273</v>
      </c>
      <c r="G208" s="1">
        <v>2</v>
      </c>
      <c r="H208" s="1">
        <v>632</v>
      </c>
      <c r="J208" s="9">
        <v>13</v>
      </c>
      <c r="K208" s="10">
        <v>483</v>
      </c>
      <c r="L208" s="10">
        <v>867</v>
      </c>
      <c r="M208" s="10">
        <v>69</v>
      </c>
      <c r="N208" s="10">
        <v>597</v>
      </c>
      <c r="O208" s="10">
        <v>921</v>
      </c>
      <c r="P208" s="10">
        <v>651</v>
      </c>
      <c r="Q208" s="10">
        <v>237</v>
      </c>
      <c r="R208" s="10">
        <v>910</v>
      </c>
      <c r="S208" s="10">
        <v>958</v>
      </c>
      <c r="T208" s="10">
        <v>577</v>
      </c>
      <c r="U208" s="10">
        <v>445</v>
      </c>
      <c r="V208" s="10">
        <v>70</v>
      </c>
      <c r="W208" s="10">
        <v>989</v>
      </c>
      <c r="X208" s="10">
        <v>704</v>
      </c>
      <c r="Y208" s="10">
        <v>973</v>
      </c>
      <c r="Z208" s="10">
        <v>229</v>
      </c>
      <c r="AA208" s="10">
        <v>312</v>
      </c>
      <c r="AB208" s="10">
        <v>982</v>
      </c>
      <c r="AC208" s="10">
        <v>843</v>
      </c>
      <c r="AD208" s="10">
        <v>99</v>
      </c>
      <c r="AE208" s="10">
        <v>648</v>
      </c>
      <c r="AF208" s="10">
        <v>371</v>
      </c>
      <c r="AG208" s="10">
        <v>554</v>
      </c>
      <c r="AH208" s="10">
        <v>117</v>
      </c>
      <c r="AI208" s="10">
        <v>545</v>
      </c>
      <c r="AJ208" s="18"/>
      <c r="AK208" s="10"/>
      <c r="AL208" s="10"/>
      <c r="AM208" s="10"/>
      <c r="AN208" s="13"/>
      <c r="AQ208" s="1">
        <v>110</v>
      </c>
      <c r="AR208" s="1">
        <v>273</v>
      </c>
      <c r="AS208" s="1">
        <v>882</v>
      </c>
      <c r="AT208" s="1">
        <v>6</v>
      </c>
      <c r="AU208" s="1" t="s">
        <v>1</v>
      </c>
      <c r="AV208" s="1">
        <v>273</v>
      </c>
      <c r="AW208" s="1">
        <v>2</v>
      </c>
      <c r="AX208" s="1">
        <v>632</v>
      </c>
    </row>
    <row r="209" spans="1:50" x14ac:dyDescent="0.3">
      <c r="A209" s="1">
        <v>636</v>
      </c>
      <c r="B209" s="1">
        <v>278</v>
      </c>
      <c r="C209" s="1">
        <v>279</v>
      </c>
      <c r="D209" s="1">
        <v>2</v>
      </c>
      <c r="E209" s="1" t="s">
        <v>1</v>
      </c>
      <c r="F209" s="1">
        <v>278</v>
      </c>
      <c r="G209" s="1">
        <v>2</v>
      </c>
      <c r="H209" s="1">
        <v>2782</v>
      </c>
      <c r="J209" s="9">
        <v>13</v>
      </c>
      <c r="K209" s="10">
        <v>483</v>
      </c>
      <c r="L209" s="10">
        <v>867</v>
      </c>
      <c r="M209" s="10">
        <v>69</v>
      </c>
      <c r="N209" s="10">
        <v>597</v>
      </c>
      <c r="O209" s="10">
        <v>921</v>
      </c>
      <c r="P209" s="10">
        <v>651</v>
      </c>
      <c r="Q209" s="10">
        <v>237</v>
      </c>
      <c r="R209" s="10">
        <v>910</v>
      </c>
      <c r="S209" s="10">
        <v>958</v>
      </c>
      <c r="T209" s="10">
        <v>577</v>
      </c>
      <c r="U209" s="10">
        <v>445</v>
      </c>
      <c r="V209" s="10">
        <v>70</v>
      </c>
      <c r="W209" s="10">
        <v>989</v>
      </c>
      <c r="X209" s="10">
        <v>704</v>
      </c>
      <c r="Y209" s="10">
        <v>973</v>
      </c>
      <c r="Z209" s="10">
        <v>229</v>
      </c>
      <c r="AA209" s="10">
        <v>312</v>
      </c>
      <c r="AB209" s="10">
        <v>982</v>
      </c>
      <c r="AC209" s="10">
        <v>843</v>
      </c>
      <c r="AD209" s="10">
        <v>99</v>
      </c>
      <c r="AE209" s="10">
        <v>648</v>
      </c>
      <c r="AF209" s="10">
        <v>371</v>
      </c>
      <c r="AG209" s="10">
        <v>554</v>
      </c>
      <c r="AH209" s="10">
        <v>210</v>
      </c>
      <c r="AI209" s="18"/>
      <c r="AJ209" s="10"/>
      <c r="AK209" s="10"/>
      <c r="AL209" s="10"/>
      <c r="AM209" s="10"/>
      <c r="AN209" s="13"/>
      <c r="AQ209" s="1">
        <v>636</v>
      </c>
      <c r="AR209" s="1">
        <v>278</v>
      </c>
      <c r="AS209" s="1">
        <v>279</v>
      </c>
      <c r="AT209" s="1">
        <v>2</v>
      </c>
      <c r="AU209" s="1" t="s">
        <v>1</v>
      </c>
      <c r="AV209" s="1">
        <v>278</v>
      </c>
      <c r="AW209" s="1">
        <v>2</v>
      </c>
      <c r="AX209" s="1">
        <v>2782</v>
      </c>
    </row>
    <row r="210" spans="1:50" x14ac:dyDescent="0.3">
      <c r="A210" s="1">
        <v>611</v>
      </c>
      <c r="B210" s="1">
        <v>278</v>
      </c>
      <c r="C210" s="1">
        <v>443</v>
      </c>
      <c r="D210" s="1">
        <v>3</v>
      </c>
      <c r="E210" s="1" t="s">
        <v>0</v>
      </c>
      <c r="F210" s="1">
        <v>278</v>
      </c>
      <c r="G210" s="1">
        <v>2</v>
      </c>
      <c r="H210" s="1">
        <v>2659</v>
      </c>
      <c r="J210" s="9">
        <v>13</v>
      </c>
      <c r="K210" s="10">
        <v>483</v>
      </c>
      <c r="L210" s="10">
        <v>867</v>
      </c>
      <c r="M210" s="10">
        <v>69</v>
      </c>
      <c r="N210" s="10">
        <v>597</v>
      </c>
      <c r="O210" s="10">
        <v>921</v>
      </c>
      <c r="P210" s="10">
        <v>651</v>
      </c>
      <c r="Q210" s="10">
        <v>237</v>
      </c>
      <c r="R210" s="10">
        <v>910</v>
      </c>
      <c r="S210" s="10">
        <v>958</v>
      </c>
      <c r="T210" s="10">
        <v>577</v>
      </c>
      <c r="U210" s="10">
        <v>445</v>
      </c>
      <c r="V210" s="10">
        <v>70</v>
      </c>
      <c r="W210" s="10">
        <v>989</v>
      </c>
      <c r="X210" s="10">
        <v>704</v>
      </c>
      <c r="Y210" s="10">
        <v>973</v>
      </c>
      <c r="Z210" s="10">
        <v>229</v>
      </c>
      <c r="AA210" s="10">
        <v>312</v>
      </c>
      <c r="AB210" s="10">
        <v>982</v>
      </c>
      <c r="AC210" s="10">
        <v>843</v>
      </c>
      <c r="AD210" s="10">
        <v>99</v>
      </c>
      <c r="AE210" s="10">
        <v>648</v>
      </c>
      <c r="AF210" s="10">
        <v>371</v>
      </c>
      <c r="AG210" s="10">
        <v>554</v>
      </c>
      <c r="AH210" s="10">
        <v>571</v>
      </c>
      <c r="AI210" s="10">
        <v>268</v>
      </c>
      <c r="AJ210" s="10">
        <v>182</v>
      </c>
      <c r="AK210" s="10">
        <v>530</v>
      </c>
      <c r="AL210" s="10">
        <v>161</v>
      </c>
      <c r="AM210" s="10">
        <v>18</v>
      </c>
      <c r="AN210" s="19"/>
      <c r="AQ210" s="1">
        <v>611</v>
      </c>
      <c r="AR210" s="1">
        <v>278</v>
      </c>
      <c r="AS210" s="1">
        <v>443</v>
      </c>
      <c r="AT210" s="1">
        <v>3</v>
      </c>
      <c r="AU210" s="1" t="s">
        <v>0</v>
      </c>
      <c r="AV210" s="1">
        <v>278</v>
      </c>
      <c r="AW210" s="1">
        <v>2</v>
      </c>
      <c r="AX210" s="1">
        <v>2659</v>
      </c>
    </row>
    <row r="211" spans="1:50" x14ac:dyDescent="0.3">
      <c r="A211" s="1">
        <v>635</v>
      </c>
      <c r="B211" s="1">
        <v>278</v>
      </c>
      <c r="C211" s="1">
        <v>473</v>
      </c>
      <c r="D211" s="1">
        <v>3</v>
      </c>
      <c r="E211" s="1" t="s">
        <v>1</v>
      </c>
      <c r="F211" s="1">
        <v>278</v>
      </c>
      <c r="G211" s="1">
        <v>2</v>
      </c>
      <c r="H211" s="1">
        <v>2779</v>
      </c>
      <c r="J211" s="9">
        <v>13</v>
      </c>
      <c r="K211" s="10">
        <v>483</v>
      </c>
      <c r="L211" s="10">
        <v>867</v>
      </c>
      <c r="M211" s="10">
        <v>69</v>
      </c>
      <c r="N211" s="10">
        <v>597</v>
      </c>
      <c r="O211" s="10">
        <v>921</v>
      </c>
      <c r="P211" s="10">
        <v>651</v>
      </c>
      <c r="Q211" s="10">
        <v>237</v>
      </c>
      <c r="R211" s="10">
        <v>910</v>
      </c>
      <c r="S211" s="10">
        <v>958</v>
      </c>
      <c r="T211" s="10">
        <v>577</v>
      </c>
      <c r="U211" s="10">
        <v>445</v>
      </c>
      <c r="V211" s="10">
        <v>70</v>
      </c>
      <c r="W211" s="10">
        <v>989</v>
      </c>
      <c r="X211" s="10">
        <v>704</v>
      </c>
      <c r="Y211" s="10">
        <v>973</v>
      </c>
      <c r="Z211" s="10">
        <v>229</v>
      </c>
      <c r="AA211" s="10">
        <v>312</v>
      </c>
      <c r="AB211" s="10">
        <v>982</v>
      </c>
      <c r="AC211" s="10">
        <v>843</v>
      </c>
      <c r="AD211" s="10">
        <v>99</v>
      </c>
      <c r="AE211" s="10">
        <v>648</v>
      </c>
      <c r="AF211" s="10">
        <v>371</v>
      </c>
      <c r="AG211" s="10">
        <v>554</v>
      </c>
      <c r="AH211" s="10">
        <v>571</v>
      </c>
      <c r="AI211" s="10">
        <v>268</v>
      </c>
      <c r="AJ211" s="10">
        <v>182</v>
      </c>
      <c r="AK211" s="10">
        <v>530</v>
      </c>
      <c r="AL211" s="10">
        <v>161</v>
      </c>
      <c r="AM211" s="10">
        <v>559</v>
      </c>
      <c r="AN211" s="19"/>
      <c r="AQ211" s="1">
        <v>635</v>
      </c>
      <c r="AR211" s="1">
        <v>278</v>
      </c>
      <c r="AS211" s="1">
        <v>473</v>
      </c>
      <c r="AT211" s="1">
        <v>3</v>
      </c>
      <c r="AU211" s="1" t="s">
        <v>1</v>
      </c>
      <c r="AV211" s="1">
        <v>278</v>
      </c>
      <c r="AW211" s="1">
        <v>2</v>
      </c>
      <c r="AX211" s="1">
        <v>2779</v>
      </c>
    </row>
    <row r="212" spans="1:50" x14ac:dyDescent="0.3">
      <c r="A212" s="1">
        <v>620</v>
      </c>
      <c r="B212" s="1">
        <v>278</v>
      </c>
      <c r="C212" s="1">
        <v>487</v>
      </c>
      <c r="D212" s="1">
        <v>3</v>
      </c>
      <c r="E212" s="1" t="s">
        <v>0</v>
      </c>
      <c r="F212" s="1">
        <v>278</v>
      </c>
      <c r="G212" s="1">
        <v>2</v>
      </c>
      <c r="H212" s="1">
        <v>2698</v>
      </c>
      <c r="J212" s="9">
        <v>13</v>
      </c>
      <c r="K212" s="10">
        <v>483</v>
      </c>
      <c r="L212" s="10">
        <v>867</v>
      </c>
      <c r="M212" s="10">
        <v>69</v>
      </c>
      <c r="N212" s="10">
        <v>597</v>
      </c>
      <c r="O212" s="10">
        <v>921</v>
      </c>
      <c r="P212" s="10">
        <v>651</v>
      </c>
      <c r="Q212" s="10">
        <v>237</v>
      </c>
      <c r="R212" s="10">
        <v>910</v>
      </c>
      <c r="S212" s="10">
        <v>958</v>
      </c>
      <c r="T212" s="10">
        <v>577</v>
      </c>
      <c r="U212" s="10">
        <v>445</v>
      </c>
      <c r="V212" s="10">
        <v>70</v>
      </c>
      <c r="W212" s="10">
        <v>989</v>
      </c>
      <c r="X212" s="10">
        <v>704</v>
      </c>
      <c r="Y212" s="10">
        <v>973</v>
      </c>
      <c r="Z212" s="10">
        <v>229</v>
      </c>
      <c r="AA212" s="10">
        <v>312</v>
      </c>
      <c r="AB212" s="10">
        <v>982</v>
      </c>
      <c r="AC212" s="10">
        <v>843</v>
      </c>
      <c r="AD212" s="10">
        <v>99</v>
      </c>
      <c r="AE212" s="10">
        <v>648</v>
      </c>
      <c r="AF212" s="10">
        <v>687</v>
      </c>
      <c r="AG212" s="18"/>
      <c r="AH212" s="10"/>
      <c r="AI212" s="10"/>
      <c r="AJ212" s="10"/>
      <c r="AK212" s="10"/>
      <c r="AL212" s="10"/>
      <c r="AM212" s="10"/>
      <c r="AN212" s="13"/>
      <c r="AQ212" s="1">
        <v>620</v>
      </c>
      <c r="AR212" s="1">
        <v>278</v>
      </c>
      <c r="AS212" s="1">
        <v>487</v>
      </c>
      <c r="AT212" s="1">
        <v>3</v>
      </c>
      <c r="AU212" s="1" t="s">
        <v>0</v>
      </c>
      <c r="AV212" s="1">
        <v>278</v>
      </c>
      <c r="AW212" s="1">
        <v>2</v>
      </c>
      <c r="AX212" s="1">
        <v>2698</v>
      </c>
    </row>
    <row r="213" spans="1:50" x14ac:dyDescent="0.3">
      <c r="A213" s="1">
        <v>633</v>
      </c>
      <c r="B213" s="1">
        <v>278</v>
      </c>
      <c r="C213" s="1">
        <v>733</v>
      </c>
      <c r="D213" s="1">
        <v>5</v>
      </c>
      <c r="E213" s="1" t="s">
        <v>1</v>
      </c>
      <c r="F213" s="1">
        <v>278</v>
      </c>
      <c r="G213" s="1">
        <v>2</v>
      </c>
      <c r="H213" s="1">
        <v>2774</v>
      </c>
      <c r="J213" s="9">
        <v>13</v>
      </c>
      <c r="K213" s="10">
        <v>483</v>
      </c>
      <c r="L213" s="10">
        <v>867</v>
      </c>
      <c r="M213" s="10">
        <v>69</v>
      </c>
      <c r="N213" s="10">
        <v>597</v>
      </c>
      <c r="O213" s="10">
        <v>921</v>
      </c>
      <c r="P213" s="10">
        <v>651</v>
      </c>
      <c r="Q213" s="10">
        <v>237</v>
      </c>
      <c r="R213" s="10">
        <v>910</v>
      </c>
      <c r="S213" s="10">
        <v>958</v>
      </c>
      <c r="T213" s="10">
        <v>577</v>
      </c>
      <c r="U213" s="10">
        <v>445</v>
      </c>
      <c r="V213" s="10">
        <v>70</v>
      </c>
      <c r="W213" s="10">
        <v>989</v>
      </c>
      <c r="X213" s="10">
        <v>704</v>
      </c>
      <c r="Y213" s="10">
        <v>973</v>
      </c>
      <c r="Z213" s="10">
        <v>229</v>
      </c>
      <c r="AA213" s="10">
        <v>312</v>
      </c>
      <c r="AB213" s="10">
        <v>982</v>
      </c>
      <c r="AC213" s="10">
        <v>843</v>
      </c>
      <c r="AD213" s="10">
        <v>99</v>
      </c>
      <c r="AE213" s="10">
        <v>731</v>
      </c>
      <c r="AF213" s="18"/>
      <c r="AG213" s="10"/>
      <c r="AH213" s="10"/>
      <c r="AI213" s="10"/>
      <c r="AJ213" s="10"/>
      <c r="AK213" s="10"/>
      <c r="AL213" s="10"/>
      <c r="AM213" s="10"/>
      <c r="AN213" s="13"/>
      <c r="AQ213" s="1">
        <v>633</v>
      </c>
      <c r="AR213" s="1">
        <v>278</v>
      </c>
      <c r="AS213" s="1">
        <v>733</v>
      </c>
      <c r="AT213" s="1">
        <v>5</v>
      </c>
      <c r="AU213" s="1" t="s">
        <v>1</v>
      </c>
      <c r="AV213" s="1">
        <v>278</v>
      </c>
      <c r="AW213" s="1">
        <v>2</v>
      </c>
      <c r="AX213" s="1">
        <v>2774</v>
      </c>
    </row>
    <row r="214" spans="1:50" x14ac:dyDescent="0.3">
      <c r="A214" s="1">
        <v>655</v>
      </c>
      <c r="B214" s="1">
        <v>279</v>
      </c>
      <c r="C214" s="1">
        <v>522</v>
      </c>
      <c r="D214" s="1">
        <v>3</v>
      </c>
      <c r="E214" s="1" t="s">
        <v>1</v>
      </c>
      <c r="F214" s="1">
        <v>279</v>
      </c>
      <c r="G214" s="1">
        <v>2</v>
      </c>
      <c r="H214" s="1">
        <v>3045</v>
      </c>
      <c r="J214" s="9">
        <v>13</v>
      </c>
      <c r="K214" s="10">
        <v>483</v>
      </c>
      <c r="L214" s="10">
        <v>867</v>
      </c>
      <c r="M214" s="10">
        <v>69</v>
      </c>
      <c r="N214" s="10">
        <v>597</v>
      </c>
      <c r="O214" s="10">
        <v>921</v>
      </c>
      <c r="P214" s="10">
        <v>651</v>
      </c>
      <c r="Q214" s="10">
        <v>237</v>
      </c>
      <c r="R214" s="10">
        <v>910</v>
      </c>
      <c r="S214" s="10">
        <v>958</v>
      </c>
      <c r="T214" s="10">
        <v>577</v>
      </c>
      <c r="U214" s="10">
        <v>445</v>
      </c>
      <c r="V214" s="10">
        <v>70</v>
      </c>
      <c r="W214" s="10">
        <v>989</v>
      </c>
      <c r="X214" s="10">
        <v>704</v>
      </c>
      <c r="Y214" s="10">
        <v>973</v>
      </c>
      <c r="Z214" s="10">
        <v>229</v>
      </c>
      <c r="AA214" s="10">
        <v>312</v>
      </c>
      <c r="AB214" s="10">
        <v>982</v>
      </c>
      <c r="AC214" s="10">
        <v>843</v>
      </c>
      <c r="AD214" s="10">
        <v>278</v>
      </c>
      <c r="AE214" s="10">
        <v>279</v>
      </c>
      <c r="AF214" s="10">
        <v>522</v>
      </c>
      <c r="AG214" s="18"/>
      <c r="AH214" s="10"/>
      <c r="AI214" s="10"/>
      <c r="AJ214" s="10"/>
      <c r="AK214" s="10"/>
      <c r="AL214" s="10"/>
      <c r="AM214" s="10"/>
      <c r="AN214" s="13"/>
      <c r="AQ214" s="1">
        <v>655</v>
      </c>
      <c r="AR214" s="1">
        <v>279</v>
      </c>
      <c r="AS214" s="1">
        <v>522</v>
      </c>
      <c r="AT214" s="1">
        <v>3</v>
      </c>
      <c r="AU214" s="1" t="s">
        <v>1</v>
      </c>
      <c r="AV214" s="1">
        <v>279</v>
      </c>
      <c r="AW214" s="1">
        <v>2</v>
      </c>
      <c r="AX214" s="1">
        <v>3045</v>
      </c>
    </row>
    <row r="215" spans="1:50" x14ac:dyDescent="0.3">
      <c r="A215" s="1">
        <v>197</v>
      </c>
      <c r="B215" s="1">
        <v>283</v>
      </c>
      <c r="C215" s="1">
        <v>110</v>
      </c>
      <c r="D215" s="1">
        <v>1</v>
      </c>
      <c r="E215" s="1" t="s">
        <v>1</v>
      </c>
      <c r="F215" s="1">
        <v>283</v>
      </c>
      <c r="G215" s="1">
        <v>2</v>
      </c>
      <c r="H215" s="1">
        <v>943</v>
      </c>
      <c r="J215" s="9">
        <v>13</v>
      </c>
      <c r="K215" s="10">
        <v>483</v>
      </c>
      <c r="L215" s="10">
        <v>867</v>
      </c>
      <c r="M215" s="10">
        <v>69</v>
      </c>
      <c r="N215" s="10">
        <v>597</v>
      </c>
      <c r="O215" s="10">
        <v>921</v>
      </c>
      <c r="P215" s="10">
        <v>651</v>
      </c>
      <c r="Q215" s="10">
        <v>237</v>
      </c>
      <c r="R215" s="10">
        <v>910</v>
      </c>
      <c r="S215" s="10">
        <v>958</v>
      </c>
      <c r="T215" s="10">
        <v>577</v>
      </c>
      <c r="U215" s="10">
        <v>445</v>
      </c>
      <c r="V215" s="10">
        <v>70</v>
      </c>
      <c r="W215" s="10">
        <v>989</v>
      </c>
      <c r="X215" s="10">
        <v>704</v>
      </c>
      <c r="Y215" s="10">
        <v>973</v>
      </c>
      <c r="Z215" s="10">
        <v>229</v>
      </c>
      <c r="AA215" s="10">
        <v>312</v>
      </c>
      <c r="AB215" s="10">
        <v>982</v>
      </c>
      <c r="AC215" s="10">
        <v>843</v>
      </c>
      <c r="AD215" s="10">
        <v>278</v>
      </c>
      <c r="AE215" s="10">
        <v>443</v>
      </c>
      <c r="AF215" s="10">
        <v>324</v>
      </c>
      <c r="AG215" s="18"/>
      <c r="AH215" s="10"/>
      <c r="AI215" s="10"/>
      <c r="AJ215" s="10"/>
      <c r="AK215" s="10"/>
      <c r="AL215" s="10"/>
      <c r="AM215" s="10"/>
      <c r="AN215" s="13"/>
      <c r="AQ215" s="1">
        <v>197</v>
      </c>
      <c r="AR215" s="1">
        <v>283</v>
      </c>
      <c r="AS215" s="1">
        <v>110</v>
      </c>
      <c r="AT215" s="1">
        <v>1</v>
      </c>
      <c r="AU215" s="1" t="s">
        <v>1</v>
      </c>
      <c r="AV215" s="1">
        <v>283</v>
      </c>
      <c r="AW215" s="1">
        <v>2</v>
      </c>
      <c r="AX215" s="1">
        <v>943</v>
      </c>
    </row>
    <row r="216" spans="1:50" x14ac:dyDescent="0.3">
      <c r="A216" s="1">
        <v>199</v>
      </c>
      <c r="B216" s="1">
        <v>283</v>
      </c>
      <c r="C216" s="1">
        <v>314</v>
      </c>
      <c r="D216" s="1">
        <v>2</v>
      </c>
      <c r="E216" s="1" t="s">
        <v>1</v>
      </c>
      <c r="F216" s="1">
        <v>283</v>
      </c>
      <c r="G216" s="1">
        <v>2</v>
      </c>
      <c r="H216" s="1">
        <v>948</v>
      </c>
      <c r="J216" s="9">
        <v>13</v>
      </c>
      <c r="K216" s="10">
        <v>483</v>
      </c>
      <c r="L216" s="10">
        <v>867</v>
      </c>
      <c r="M216" s="10">
        <v>69</v>
      </c>
      <c r="N216" s="10">
        <v>597</v>
      </c>
      <c r="O216" s="10">
        <v>921</v>
      </c>
      <c r="P216" s="10">
        <v>651</v>
      </c>
      <c r="Q216" s="10">
        <v>237</v>
      </c>
      <c r="R216" s="10">
        <v>910</v>
      </c>
      <c r="S216" s="10">
        <v>958</v>
      </c>
      <c r="T216" s="10">
        <v>577</v>
      </c>
      <c r="U216" s="10">
        <v>445</v>
      </c>
      <c r="V216" s="10">
        <v>70</v>
      </c>
      <c r="W216" s="10">
        <v>989</v>
      </c>
      <c r="X216" s="10">
        <v>704</v>
      </c>
      <c r="Y216" s="10">
        <v>973</v>
      </c>
      <c r="Z216" s="10">
        <v>229</v>
      </c>
      <c r="AA216" s="10">
        <v>312</v>
      </c>
      <c r="AB216" s="10">
        <v>982</v>
      </c>
      <c r="AC216" s="10">
        <v>843</v>
      </c>
      <c r="AD216" s="10">
        <v>278</v>
      </c>
      <c r="AE216" s="10">
        <v>473</v>
      </c>
      <c r="AF216" s="10">
        <v>218</v>
      </c>
      <c r="AG216" s="10">
        <v>560</v>
      </c>
      <c r="AH216" s="10">
        <v>831</v>
      </c>
      <c r="AI216" s="18"/>
      <c r="AJ216" s="10"/>
      <c r="AK216" s="10"/>
      <c r="AL216" s="10"/>
      <c r="AM216" s="10"/>
      <c r="AN216" s="13"/>
      <c r="AQ216" s="1">
        <v>199</v>
      </c>
      <c r="AR216" s="1">
        <v>283</v>
      </c>
      <c r="AS216" s="1">
        <v>314</v>
      </c>
      <c r="AT216" s="1">
        <v>2</v>
      </c>
      <c r="AU216" s="1" t="s">
        <v>1</v>
      </c>
      <c r="AV216" s="1">
        <v>283</v>
      </c>
      <c r="AW216" s="1">
        <v>2</v>
      </c>
      <c r="AX216" s="1">
        <v>948</v>
      </c>
    </row>
    <row r="217" spans="1:50" x14ac:dyDescent="0.3">
      <c r="A217" s="1">
        <v>171</v>
      </c>
      <c r="B217" s="1">
        <v>283</v>
      </c>
      <c r="C217" s="1">
        <v>512</v>
      </c>
      <c r="D217" s="1">
        <v>3</v>
      </c>
      <c r="E217" s="1" t="s">
        <v>0</v>
      </c>
      <c r="F217" s="1">
        <v>283</v>
      </c>
      <c r="G217" s="1">
        <v>2</v>
      </c>
      <c r="H217" s="1">
        <v>871</v>
      </c>
      <c r="J217" s="9">
        <v>13</v>
      </c>
      <c r="K217" s="10">
        <v>483</v>
      </c>
      <c r="L217" s="10">
        <v>867</v>
      </c>
      <c r="M217" s="10">
        <v>69</v>
      </c>
      <c r="N217" s="10">
        <v>597</v>
      </c>
      <c r="O217" s="10">
        <v>921</v>
      </c>
      <c r="P217" s="10">
        <v>651</v>
      </c>
      <c r="Q217" s="10">
        <v>237</v>
      </c>
      <c r="R217" s="10">
        <v>910</v>
      </c>
      <c r="S217" s="10">
        <v>958</v>
      </c>
      <c r="T217" s="10">
        <v>577</v>
      </c>
      <c r="U217" s="10">
        <v>445</v>
      </c>
      <c r="V217" s="10">
        <v>70</v>
      </c>
      <c r="W217" s="10">
        <v>989</v>
      </c>
      <c r="X217" s="10">
        <v>704</v>
      </c>
      <c r="Y217" s="10">
        <v>973</v>
      </c>
      <c r="Z217" s="10">
        <v>229</v>
      </c>
      <c r="AA217" s="10">
        <v>312</v>
      </c>
      <c r="AB217" s="10">
        <v>982</v>
      </c>
      <c r="AC217" s="10">
        <v>843</v>
      </c>
      <c r="AD217" s="10">
        <v>278</v>
      </c>
      <c r="AE217" s="10">
        <v>473</v>
      </c>
      <c r="AF217" s="10">
        <v>218</v>
      </c>
      <c r="AG217" s="10">
        <v>560</v>
      </c>
      <c r="AH217" s="10">
        <v>919</v>
      </c>
      <c r="AI217" s="10">
        <v>435</v>
      </c>
      <c r="AJ217" s="18"/>
      <c r="AK217" s="10"/>
      <c r="AL217" s="10"/>
      <c r="AM217" s="10"/>
      <c r="AN217" s="13"/>
      <c r="AQ217" s="1">
        <v>171</v>
      </c>
      <c r="AR217" s="1">
        <v>283</v>
      </c>
      <c r="AS217" s="1">
        <v>512</v>
      </c>
      <c r="AT217" s="1">
        <v>3</v>
      </c>
      <c r="AU217" s="1" t="s">
        <v>0</v>
      </c>
      <c r="AV217" s="1">
        <v>283</v>
      </c>
      <c r="AW217" s="1">
        <v>2</v>
      </c>
      <c r="AX217" s="1">
        <v>871</v>
      </c>
    </row>
    <row r="218" spans="1:50" x14ac:dyDescent="0.3">
      <c r="A218" s="1">
        <v>583</v>
      </c>
      <c r="B218" s="1">
        <v>285</v>
      </c>
      <c r="C218" s="1">
        <v>31</v>
      </c>
      <c r="D218" s="1">
        <v>0</v>
      </c>
      <c r="E218" s="1" t="s">
        <v>1</v>
      </c>
      <c r="F218" s="1">
        <v>285</v>
      </c>
      <c r="G218" s="1">
        <v>2</v>
      </c>
      <c r="H218" s="1">
        <v>2455</v>
      </c>
      <c r="J218" s="9">
        <v>13</v>
      </c>
      <c r="K218" s="10">
        <v>483</v>
      </c>
      <c r="L218" s="10">
        <v>867</v>
      </c>
      <c r="M218" s="10">
        <v>69</v>
      </c>
      <c r="N218" s="10">
        <v>597</v>
      </c>
      <c r="O218" s="10">
        <v>921</v>
      </c>
      <c r="P218" s="10">
        <v>651</v>
      </c>
      <c r="Q218" s="10">
        <v>237</v>
      </c>
      <c r="R218" s="10">
        <v>910</v>
      </c>
      <c r="S218" s="10">
        <v>958</v>
      </c>
      <c r="T218" s="10">
        <v>577</v>
      </c>
      <c r="U218" s="10">
        <v>445</v>
      </c>
      <c r="V218" s="10">
        <v>70</v>
      </c>
      <c r="W218" s="10">
        <v>989</v>
      </c>
      <c r="X218" s="10">
        <v>704</v>
      </c>
      <c r="Y218" s="10">
        <v>973</v>
      </c>
      <c r="Z218" s="10">
        <v>229</v>
      </c>
      <c r="AA218" s="10">
        <v>312</v>
      </c>
      <c r="AB218" s="10">
        <v>982</v>
      </c>
      <c r="AC218" s="10">
        <v>843</v>
      </c>
      <c r="AD218" s="10">
        <v>278</v>
      </c>
      <c r="AE218" s="10">
        <v>487</v>
      </c>
      <c r="AF218" s="10">
        <v>722</v>
      </c>
      <c r="AG218" s="10">
        <v>904</v>
      </c>
      <c r="AH218" s="10">
        <v>486</v>
      </c>
      <c r="AI218" s="10">
        <v>169</v>
      </c>
      <c r="AJ218" s="10">
        <v>642</v>
      </c>
      <c r="AK218" s="18"/>
      <c r="AL218" s="10"/>
      <c r="AM218" s="10"/>
      <c r="AN218" s="13"/>
      <c r="AQ218" s="1">
        <v>583</v>
      </c>
      <c r="AR218" s="1">
        <v>285</v>
      </c>
      <c r="AS218" s="1">
        <v>31</v>
      </c>
      <c r="AT218" s="1">
        <v>0</v>
      </c>
      <c r="AU218" s="1" t="s">
        <v>1</v>
      </c>
      <c r="AV218" s="1">
        <v>285</v>
      </c>
      <c r="AW218" s="1">
        <v>2</v>
      </c>
      <c r="AX218" s="1">
        <v>2455</v>
      </c>
    </row>
    <row r="219" spans="1:50" x14ac:dyDescent="0.3">
      <c r="A219" s="1">
        <v>474</v>
      </c>
      <c r="B219" s="1">
        <v>287</v>
      </c>
      <c r="C219" s="1">
        <v>579</v>
      </c>
      <c r="D219" s="1">
        <v>4</v>
      </c>
      <c r="E219" s="1" t="s">
        <v>0</v>
      </c>
      <c r="F219" s="1">
        <v>287</v>
      </c>
      <c r="G219" s="1">
        <v>2</v>
      </c>
      <c r="H219" s="1">
        <v>1861</v>
      </c>
      <c r="J219" s="9">
        <v>13</v>
      </c>
      <c r="K219" s="10">
        <v>483</v>
      </c>
      <c r="L219" s="10">
        <v>867</v>
      </c>
      <c r="M219" s="10">
        <v>69</v>
      </c>
      <c r="N219" s="10">
        <v>597</v>
      </c>
      <c r="O219" s="10">
        <v>921</v>
      </c>
      <c r="P219" s="10">
        <v>651</v>
      </c>
      <c r="Q219" s="10">
        <v>237</v>
      </c>
      <c r="R219" s="10">
        <v>910</v>
      </c>
      <c r="S219" s="10">
        <v>958</v>
      </c>
      <c r="T219" s="10">
        <v>577</v>
      </c>
      <c r="U219" s="10">
        <v>445</v>
      </c>
      <c r="V219" s="10">
        <v>70</v>
      </c>
      <c r="W219" s="10">
        <v>989</v>
      </c>
      <c r="X219" s="10">
        <v>704</v>
      </c>
      <c r="Y219" s="10">
        <v>973</v>
      </c>
      <c r="Z219" s="10">
        <v>229</v>
      </c>
      <c r="AA219" s="10">
        <v>312</v>
      </c>
      <c r="AB219" s="10">
        <v>982</v>
      </c>
      <c r="AC219" s="10">
        <v>843</v>
      </c>
      <c r="AD219" s="10">
        <v>278</v>
      </c>
      <c r="AE219" s="10">
        <v>487</v>
      </c>
      <c r="AF219" s="10">
        <v>722</v>
      </c>
      <c r="AG219" s="10">
        <v>904</v>
      </c>
      <c r="AH219" s="10">
        <v>486</v>
      </c>
      <c r="AI219" s="10">
        <v>227</v>
      </c>
      <c r="AJ219" s="18"/>
      <c r="AK219" s="10"/>
      <c r="AL219" s="10"/>
      <c r="AM219" s="10"/>
      <c r="AN219" s="13"/>
      <c r="AQ219" s="1">
        <v>474</v>
      </c>
      <c r="AR219" s="1">
        <v>287</v>
      </c>
      <c r="AS219" s="1">
        <v>579</v>
      </c>
      <c r="AT219" s="1">
        <v>4</v>
      </c>
      <c r="AU219" s="1" t="s">
        <v>0</v>
      </c>
      <c r="AV219" s="1">
        <v>287</v>
      </c>
      <c r="AW219" s="1">
        <v>2</v>
      </c>
      <c r="AX219" s="1">
        <v>1861</v>
      </c>
    </row>
    <row r="220" spans="1:50" x14ac:dyDescent="0.3">
      <c r="A220" s="1">
        <v>475</v>
      </c>
      <c r="B220" s="1">
        <v>288</v>
      </c>
      <c r="C220" s="1">
        <v>537</v>
      </c>
      <c r="D220" s="1">
        <v>3</v>
      </c>
      <c r="E220" s="1" t="s">
        <v>1</v>
      </c>
      <c r="F220" s="1">
        <v>288</v>
      </c>
      <c r="G220" s="1">
        <v>2</v>
      </c>
      <c r="H220" s="1">
        <v>1871</v>
      </c>
      <c r="J220" s="9">
        <v>13</v>
      </c>
      <c r="K220" s="10">
        <v>483</v>
      </c>
      <c r="L220" s="10">
        <v>867</v>
      </c>
      <c r="M220" s="10">
        <v>69</v>
      </c>
      <c r="N220" s="10">
        <v>597</v>
      </c>
      <c r="O220" s="10">
        <v>921</v>
      </c>
      <c r="P220" s="10">
        <v>651</v>
      </c>
      <c r="Q220" s="10">
        <v>237</v>
      </c>
      <c r="R220" s="10">
        <v>910</v>
      </c>
      <c r="S220" s="10">
        <v>958</v>
      </c>
      <c r="T220" s="10">
        <v>577</v>
      </c>
      <c r="U220" s="10">
        <v>445</v>
      </c>
      <c r="V220" s="10">
        <v>70</v>
      </c>
      <c r="W220" s="10">
        <v>989</v>
      </c>
      <c r="X220" s="10">
        <v>704</v>
      </c>
      <c r="Y220" s="10">
        <v>973</v>
      </c>
      <c r="Z220" s="10">
        <v>229</v>
      </c>
      <c r="AA220" s="10">
        <v>312</v>
      </c>
      <c r="AB220" s="10">
        <v>982</v>
      </c>
      <c r="AC220" s="10">
        <v>843</v>
      </c>
      <c r="AD220" s="10">
        <v>278</v>
      </c>
      <c r="AE220" s="10">
        <v>487</v>
      </c>
      <c r="AF220" s="10">
        <v>722</v>
      </c>
      <c r="AG220" s="10">
        <v>904</v>
      </c>
      <c r="AH220" s="10">
        <v>585</v>
      </c>
      <c r="AI220" s="10">
        <v>431</v>
      </c>
      <c r="AJ220" s="10">
        <v>190</v>
      </c>
      <c r="AK220" s="10">
        <v>72</v>
      </c>
      <c r="AL220" s="10">
        <v>482</v>
      </c>
      <c r="AM220" s="18"/>
      <c r="AN220" s="13"/>
      <c r="AQ220" s="1">
        <v>475</v>
      </c>
      <c r="AR220" s="1">
        <v>288</v>
      </c>
      <c r="AS220" s="1">
        <v>537</v>
      </c>
      <c r="AT220" s="1">
        <v>3</v>
      </c>
      <c r="AU220" s="1" t="s">
        <v>1</v>
      </c>
      <c r="AV220" s="1">
        <v>288</v>
      </c>
      <c r="AW220" s="1">
        <v>2</v>
      </c>
      <c r="AX220" s="1">
        <v>1871</v>
      </c>
    </row>
    <row r="221" spans="1:50" x14ac:dyDescent="0.3">
      <c r="A221" s="1">
        <v>328</v>
      </c>
      <c r="B221" s="1">
        <v>292</v>
      </c>
      <c r="C221" s="1">
        <v>760</v>
      </c>
      <c r="D221" s="1">
        <v>5</v>
      </c>
      <c r="E221" s="1" t="s">
        <v>1</v>
      </c>
      <c r="F221" s="1">
        <v>292</v>
      </c>
      <c r="G221" s="1">
        <v>2</v>
      </c>
      <c r="H221" s="1">
        <v>1337</v>
      </c>
      <c r="J221" s="9">
        <v>13</v>
      </c>
      <c r="K221" s="10">
        <v>483</v>
      </c>
      <c r="L221" s="10">
        <v>867</v>
      </c>
      <c r="M221" s="10">
        <v>69</v>
      </c>
      <c r="N221" s="10">
        <v>597</v>
      </c>
      <c r="O221" s="10">
        <v>921</v>
      </c>
      <c r="P221" s="10">
        <v>651</v>
      </c>
      <c r="Q221" s="10">
        <v>237</v>
      </c>
      <c r="R221" s="10">
        <v>910</v>
      </c>
      <c r="S221" s="10">
        <v>958</v>
      </c>
      <c r="T221" s="10">
        <v>577</v>
      </c>
      <c r="U221" s="10">
        <v>445</v>
      </c>
      <c r="V221" s="10">
        <v>70</v>
      </c>
      <c r="W221" s="10">
        <v>989</v>
      </c>
      <c r="X221" s="10">
        <v>704</v>
      </c>
      <c r="Y221" s="10">
        <v>973</v>
      </c>
      <c r="Z221" s="10">
        <v>229</v>
      </c>
      <c r="AA221" s="10">
        <v>312</v>
      </c>
      <c r="AB221" s="10">
        <v>982</v>
      </c>
      <c r="AC221" s="10">
        <v>843</v>
      </c>
      <c r="AD221" s="10">
        <v>278</v>
      </c>
      <c r="AE221" s="10">
        <v>487</v>
      </c>
      <c r="AF221" s="10">
        <v>722</v>
      </c>
      <c r="AG221" s="10">
        <v>904</v>
      </c>
      <c r="AH221" s="10">
        <v>585</v>
      </c>
      <c r="AI221" s="10">
        <v>431</v>
      </c>
      <c r="AJ221" s="10">
        <v>479</v>
      </c>
      <c r="AK221" s="10">
        <v>280</v>
      </c>
      <c r="AL221" s="18"/>
      <c r="AM221" s="10"/>
      <c r="AN221" s="13"/>
      <c r="AQ221" s="1">
        <v>328</v>
      </c>
      <c r="AR221" s="1">
        <v>292</v>
      </c>
      <c r="AS221" s="1">
        <v>760</v>
      </c>
      <c r="AT221" s="1">
        <v>5</v>
      </c>
      <c r="AU221" s="1" t="s">
        <v>1</v>
      </c>
      <c r="AV221" s="1">
        <v>292</v>
      </c>
      <c r="AW221" s="1">
        <v>2</v>
      </c>
      <c r="AX221" s="1">
        <v>1337</v>
      </c>
    </row>
    <row r="222" spans="1:50" x14ac:dyDescent="0.3">
      <c r="A222" s="1">
        <v>437</v>
      </c>
      <c r="B222" s="1">
        <v>295</v>
      </c>
      <c r="C222" s="1">
        <v>71</v>
      </c>
      <c r="D222" s="1">
        <v>1</v>
      </c>
      <c r="E222" s="1" t="s">
        <v>0</v>
      </c>
      <c r="F222" s="1">
        <v>295</v>
      </c>
      <c r="G222" s="1">
        <v>2</v>
      </c>
      <c r="H222" s="1">
        <v>1717</v>
      </c>
      <c r="J222" s="9">
        <v>13</v>
      </c>
      <c r="K222" s="10">
        <v>483</v>
      </c>
      <c r="L222" s="10">
        <v>867</v>
      </c>
      <c r="M222" s="10">
        <v>69</v>
      </c>
      <c r="N222" s="10">
        <v>597</v>
      </c>
      <c r="O222" s="10">
        <v>921</v>
      </c>
      <c r="P222" s="10">
        <v>651</v>
      </c>
      <c r="Q222" s="10">
        <v>237</v>
      </c>
      <c r="R222" s="10">
        <v>910</v>
      </c>
      <c r="S222" s="10">
        <v>958</v>
      </c>
      <c r="T222" s="10">
        <v>577</v>
      </c>
      <c r="U222" s="10">
        <v>445</v>
      </c>
      <c r="V222" s="10">
        <v>70</v>
      </c>
      <c r="W222" s="10">
        <v>989</v>
      </c>
      <c r="X222" s="10">
        <v>704</v>
      </c>
      <c r="Y222" s="10">
        <v>973</v>
      </c>
      <c r="Z222" s="10">
        <v>229</v>
      </c>
      <c r="AA222" s="10">
        <v>312</v>
      </c>
      <c r="AB222" s="10">
        <v>982</v>
      </c>
      <c r="AC222" s="10">
        <v>843</v>
      </c>
      <c r="AD222" s="10">
        <v>278</v>
      </c>
      <c r="AE222" s="10">
        <v>733</v>
      </c>
      <c r="AF222" s="18"/>
      <c r="AG222" s="10"/>
      <c r="AH222" s="10"/>
      <c r="AI222" s="10"/>
      <c r="AJ222" s="10"/>
      <c r="AK222" s="10"/>
      <c r="AL222" s="10"/>
      <c r="AM222" s="10"/>
      <c r="AN222" s="13"/>
      <c r="AQ222" s="1">
        <v>437</v>
      </c>
      <c r="AR222" s="1">
        <v>295</v>
      </c>
      <c r="AS222" s="1">
        <v>71</v>
      </c>
      <c r="AT222" s="1">
        <v>1</v>
      </c>
      <c r="AU222" s="1" t="s">
        <v>0</v>
      </c>
      <c r="AV222" s="1">
        <v>295</v>
      </c>
      <c r="AW222" s="1">
        <v>2</v>
      </c>
      <c r="AX222" s="1">
        <v>1717</v>
      </c>
    </row>
    <row r="223" spans="1:50" x14ac:dyDescent="0.3">
      <c r="A223" s="1">
        <v>446</v>
      </c>
      <c r="B223" s="1">
        <v>295</v>
      </c>
      <c r="C223" s="1">
        <v>120</v>
      </c>
      <c r="D223" s="1">
        <v>1</v>
      </c>
      <c r="E223" s="1" t="s">
        <v>1</v>
      </c>
      <c r="F223" s="1">
        <v>295</v>
      </c>
      <c r="G223" s="1">
        <v>2</v>
      </c>
      <c r="H223" s="1">
        <v>1758</v>
      </c>
      <c r="J223" s="9">
        <v>13</v>
      </c>
      <c r="K223" s="10">
        <v>483</v>
      </c>
      <c r="L223" s="10">
        <v>867</v>
      </c>
      <c r="M223" s="10">
        <v>69</v>
      </c>
      <c r="N223" s="10">
        <v>597</v>
      </c>
      <c r="O223" s="10">
        <v>921</v>
      </c>
      <c r="P223" s="10">
        <v>651</v>
      </c>
      <c r="Q223" s="10">
        <v>237</v>
      </c>
      <c r="R223" s="10">
        <v>910</v>
      </c>
      <c r="S223" s="10">
        <v>958</v>
      </c>
      <c r="T223" s="10">
        <v>577</v>
      </c>
      <c r="U223" s="10">
        <v>445</v>
      </c>
      <c r="V223" s="10">
        <v>70</v>
      </c>
      <c r="W223" s="10">
        <v>989</v>
      </c>
      <c r="X223" s="10">
        <v>704</v>
      </c>
      <c r="Y223" s="10">
        <v>973</v>
      </c>
      <c r="Z223" s="10">
        <v>229</v>
      </c>
      <c r="AA223" s="10">
        <v>739</v>
      </c>
      <c r="AB223" s="10">
        <v>126</v>
      </c>
      <c r="AC223" s="10">
        <v>137</v>
      </c>
      <c r="AD223" s="18"/>
      <c r="AE223" s="10"/>
      <c r="AF223" s="10"/>
      <c r="AG223" s="10"/>
      <c r="AH223" s="10"/>
      <c r="AI223" s="10"/>
      <c r="AJ223" s="10"/>
      <c r="AK223" s="10"/>
      <c r="AL223" s="10"/>
      <c r="AM223" s="10"/>
      <c r="AN223" s="13"/>
      <c r="AQ223" s="1">
        <v>446</v>
      </c>
      <c r="AR223" s="1">
        <v>295</v>
      </c>
      <c r="AS223" s="1">
        <v>120</v>
      </c>
      <c r="AT223" s="1">
        <v>1</v>
      </c>
      <c r="AU223" s="1" t="s">
        <v>1</v>
      </c>
      <c r="AV223" s="1">
        <v>295</v>
      </c>
      <c r="AW223" s="1">
        <v>2</v>
      </c>
      <c r="AX223" s="1">
        <v>1758</v>
      </c>
    </row>
    <row r="224" spans="1:50" x14ac:dyDescent="0.3">
      <c r="A224" s="1">
        <v>446</v>
      </c>
      <c r="B224" s="1">
        <v>295</v>
      </c>
      <c r="C224" s="1">
        <v>514</v>
      </c>
      <c r="D224" s="1">
        <v>3</v>
      </c>
      <c r="E224" s="1" t="s">
        <v>1</v>
      </c>
      <c r="F224" s="1">
        <v>295</v>
      </c>
      <c r="G224" s="1">
        <v>2</v>
      </c>
      <c r="H224" s="1">
        <v>1757</v>
      </c>
      <c r="J224" s="9">
        <v>13</v>
      </c>
      <c r="K224" s="10">
        <v>483</v>
      </c>
      <c r="L224" s="10">
        <v>867</v>
      </c>
      <c r="M224" s="10">
        <v>69</v>
      </c>
      <c r="N224" s="10">
        <v>597</v>
      </c>
      <c r="O224" s="10">
        <v>921</v>
      </c>
      <c r="P224" s="10">
        <v>651</v>
      </c>
      <c r="Q224" s="10">
        <v>237</v>
      </c>
      <c r="R224" s="10">
        <v>910</v>
      </c>
      <c r="S224" s="10">
        <v>958</v>
      </c>
      <c r="T224" s="10">
        <v>577</v>
      </c>
      <c r="U224" s="10">
        <v>445</v>
      </c>
      <c r="V224" s="10">
        <v>70</v>
      </c>
      <c r="W224" s="10">
        <v>989</v>
      </c>
      <c r="X224" s="10">
        <v>704</v>
      </c>
      <c r="Y224" s="10">
        <v>973</v>
      </c>
      <c r="Z224" s="10">
        <v>229</v>
      </c>
      <c r="AA224" s="10">
        <v>739</v>
      </c>
      <c r="AB224" s="10">
        <v>126</v>
      </c>
      <c r="AC224" s="10">
        <v>595</v>
      </c>
      <c r="AD224" s="10">
        <v>874</v>
      </c>
      <c r="AE224" s="18"/>
      <c r="AF224" s="10"/>
      <c r="AG224" s="10"/>
      <c r="AH224" s="10"/>
      <c r="AI224" s="10"/>
      <c r="AJ224" s="10"/>
      <c r="AK224" s="10"/>
      <c r="AL224" s="10"/>
      <c r="AM224" s="10"/>
      <c r="AN224" s="13"/>
      <c r="AQ224" s="1">
        <v>446</v>
      </c>
      <c r="AR224" s="1">
        <v>295</v>
      </c>
      <c r="AS224" s="1">
        <v>514</v>
      </c>
      <c r="AT224" s="1">
        <v>3</v>
      </c>
      <c r="AU224" s="1" t="s">
        <v>1</v>
      </c>
      <c r="AV224" s="1">
        <v>295</v>
      </c>
      <c r="AW224" s="1">
        <v>2</v>
      </c>
      <c r="AX224" s="1">
        <v>1757</v>
      </c>
    </row>
    <row r="225" spans="1:50" x14ac:dyDescent="0.3">
      <c r="A225" s="1">
        <v>440</v>
      </c>
      <c r="B225" s="1">
        <v>295</v>
      </c>
      <c r="C225" s="1">
        <v>620</v>
      </c>
      <c r="D225" s="1">
        <v>4</v>
      </c>
      <c r="E225" s="1" t="s">
        <v>1</v>
      </c>
      <c r="F225" s="1">
        <v>295</v>
      </c>
      <c r="G225" s="1">
        <v>2</v>
      </c>
      <c r="H225" s="1">
        <v>1731</v>
      </c>
      <c r="J225" s="9">
        <v>13</v>
      </c>
      <c r="K225" s="10">
        <v>483</v>
      </c>
      <c r="L225" s="10">
        <v>867</v>
      </c>
      <c r="M225" s="10">
        <v>69</v>
      </c>
      <c r="N225" s="10">
        <v>597</v>
      </c>
      <c r="O225" s="10">
        <v>921</v>
      </c>
      <c r="P225" s="10">
        <v>651</v>
      </c>
      <c r="Q225" s="10">
        <v>237</v>
      </c>
      <c r="R225" s="10">
        <v>910</v>
      </c>
      <c r="S225" s="10">
        <v>958</v>
      </c>
      <c r="T225" s="10">
        <v>577</v>
      </c>
      <c r="U225" s="10">
        <v>445</v>
      </c>
      <c r="V225" s="10">
        <v>70</v>
      </c>
      <c r="W225" s="10">
        <v>989</v>
      </c>
      <c r="X225" s="10">
        <v>704</v>
      </c>
      <c r="Y225" s="10">
        <v>973</v>
      </c>
      <c r="Z225" s="10">
        <v>455</v>
      </c>
      <c r="AA225" s="18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3"/>
      <c r="AQ225" s="1">
        <v>440</v>
      </c>
      <c r="AR225" s="1">
        <v>295</v>
      </c>
      <c r="AS225" s="1">
        <v>620</v>
      </c>
      <c r="AT225" s="1">
        <v>4</v>
      </c>
      <c r="AU225" s="1" t="s">
        <v>1</v>
      </c>
      <c r="AV225" s="1">
        <v>295</v>
      </c>
      <c r="AW225" s="1">
        <v>2</v>
      </c>
      <c r="AX225" s="1">
        <v>1731</v>
      </c>
    </row>
    <row r="226" spans="1:50" x14ac:dyDescent="0.3">
      <c r="A226" s="1">
        <v>579</v>
      </c>
      <c r="B226" s="1">
        <v>298</v>
      </c>
      <c r="C226" s="1">
        <v>308</v>
      </c>
      <c r="D226" s="1">
        <v>2</v>
      </c>
      <c r="E226" s="1" t="s">
        <v>0</v>
      </c>
      <c r="F226" s="1">
        <v>298</v>
      </c>
      <c r="G226" s="1">
        <v>2</v>
      </c>
      <c r="H226" s="1">
        <v>2423</v>
      </c>
      <c r="J226" s="9">
        <v>13</v>
      </c>
      <c r="K226" s="10">
        <v>483</v>
      </c>
      <c r="L226" s="10">
        <v>867</v>
      </c>
      <c r="M226" s="10">
        <v>69</v>
      </c>
      <c r="N226" s="10">
        <v>597</v>
      </c>
      <c r="O226" s="10">
        <v>921</v>
      </c>
      <c r="P226" s="10">
        <v>651</v>
      </c>
      <c r="Q226" s="10">
        <v>237</v>
      </c>
      <c r="R226" s="10">
        <v>910</v>
      </c>
      <c r="S226" s="10">
        <v>958</v>
      </c>
      <c r="T226" s="10">
        <v>577</v>
      </c>
      <c r="U226" s="10">
        <v>445</v>
      </c>
      <c r="V226" s="10">
        <v>70</v>
      </c>
      <c r="W226" s="10">
        <v>989</v>
      </c>
      <c r="X226" s="10">
        <v>704</v>
      </c>
      <c r="Y226" s="10">
        <v>973</v>
      </c>
      <c r="Z226" s="10">
        <v>791</v>
      </c>
      <c r="AA226" s="10">
        <v>203</v>
      </c>
      <c r="AB226" s="18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3"/>
      <c r="AQ226" s="1">
        <v>579</v>
      </c>
      <c r="AR226" s="1">
        <v>298</v>
      </c>
      <c r="AS226" s="1">
        <v>308</v>
      </c>
      <c r="AT226" s="1">
        <v>2</v>
      </c>
      <c r="AU226" s="1" t="s">
        <v>0</v>
      </c>
      <c r="AV226" s="1">
        <v>298</v>
      </c>
      <c r="AW226" s="1">
        <v>2</v>
      </c>
      <c r="AX226" s="1">
        <v>2423</v>
      </c>
    </row>
    <row r="227" spans="1:50" x14ac:dyDescent="0.3">
      <c r="A227" s="1">
        <v>220</v>
      </c>
      <c r="B227" s="1">
        <v>301</v>
      </c>
      <c r="C227" s="1">
        <v>57</v>
      </c>
      <c r="D227" s="1">
        <v>1</v>
      </c>
      <c r="E227" s="1" t="s">
        <v>1</v>
      </c>
      <c r="F227" s="1">
        <v>301</v>
      </c>
      <c r="G227" s="1">
        <v>2</v>
      </c>
      <c r="H227" s="1">
        <v>1005</v>
      </c>
      <c r="J227" s="9">
        <v>13</v>
      </c>
      <c r="K227" s="10">
        <v>483</v>
      </c>
      <c r="L227" s="10">
        <v>867</v>
      </c>
      <c r="M227" s="10">
        <v>69</v>
      </c>
      <c r="N227" s="10">
        <v>597</v>
      </c>
      <c r="O227" s="10">
        <v>921</v>
      </c>
      <c r="P227" s="10">
        <v>651</v>
      </c>
      <c r="Q227" s="10">
        <v>237</v>
      </c>
      <c r="R227" s="10">
        <v>910</v>
      </c>
      <c r="S227" s="10">
        <v>958</v>
      </c>
      <c r="T227" s="10">
        <v>577</v>
      </c>
      <c r="U227" s="10">
        <v>445</v>
      </c>
      <c r="V227" s="10">
        <v>70</v>
      </c>
      <c r="W227" s="10">
        <v>989</v>
      </c>
      <c r="X227" s="10">
        <v>704</v>
      </c>
      <c r="Y227" s="10">
        <v>973</v>
      </c>
      <c r="Z227" s="10">
        <v>791</v>
      </c>
      <c r="AA227" s="10">
        <v>644</v>
      </c>
      <c r="AB227" s="10">
        <v>4</v>
      </c>
      <c r="AC227" s="10">
        <v>58</v>
      </c>
      <c r="AD227" s="10">
        <v>916</v>
      </c>
      <c r="AE227" s="18"/>
      <c r="AF227" s="10"/>
      <c r="AG227" s="10"/>
      <c r="AH227" s="10"/>
      <c r="AI227" s="10"/>
      <c r="AJ227" s="10"/>
      <c r="AK227" s="10"/>
      <c r="AL227" s="10"/>
      <c r="AM227" s="10"/>
      <c r="AN227" s="13"/>
      <c r="AQ227" s="1">
        <v>220</v>
      </c>
      <c r="AR227" s="1">
        <v>301</v>
      </c>
      <c r="AS227" s="1">
        <v>57</v>
      </c>
      <c r="AT227" s="1">
        <v>1</v>
      </c>
      <c r="AU227" s="1" t="s">
        <v>1</v>
      </c>
      <c r="AV227" s="1">
        <v>301</v>
      </c>
      <c r="AW227" s="1">
        <v>2</v>
      </c>
      <c r="AX227" s="1">
        <v>1005</v>
      </c>
    </row>
    <row r="228" spans="1:50" x14ac:dyDescent="0.3">
      <c r="A228" s="1">
        <v>364</v>
      </c>
      <c r="B228" s="1">
        <v>302</v>
      </c>
      <c r="C228" s="1">
        <v>897</v>
      </c>
      <c r="D228" s="1">
        <v>6</v>
      </c>
      <c r="E228" s="1" t="s">
        <v>1</v>
      </c>
      <c r="F228" s="1">
        <v>302</v>
      </c>
      <c r="G228" s="1">
        <v>2</v>
      </c>
      <c r="H228" s="1">
        <v>1459</v>
      </c>
      <c r="J228" s="9">
        <v>13</v>
      </c>
      <c r="K228" s="10">
        <v>483</v>
      </c>
      <c r="L228" s="10">
        <v>867</v>
      </c>
      <c r="M228" s="10">
        <v>69</v>
      </c>
      <c r="N228" s="10">
        <v>597</v>
      </c>
      <c r="O228" s="10">
        <v>921</v>
      </c>
      <c r="P228" s="10">
        <v>651</v>
      </c>
      <c r="Q228" s="10">
        <v>237</v>
      </c>
      <c r="R228" s="10">
        <v>910</v>
      </c>
      <c r="S228" s="10">
        <v>958</v>
      </c>
      <c r="T228" s="10">
        <v>577</v>
      </c>
      <c r="U228" s="10">
        <v>445</v>
      </c>
      <c r="V228" s="10">
        <v>70</v>
      </c>
      <c r="W228" s="10">
        <v>989</v>
      </c>
      <c r="X228" s="10">
        <v>704</v>
      </c>
      <c r="Y228" s="10">
        <v>973</v>
      </c>
      <c r="Z228" s="10">
        <v>791</v>
      </c>
      <c r="AA228" s="10">
        <v>644</v>
      </c>
      <c r="AB228" s="10">
        <v>622</v>
      </c>
      <c r="AC228" s="10">
        <v>890</v>
      </c>
      <c r="AD228" s="18"/>
      <c r="AE228" s="10"/>
      <c r="AF228" s="10"/>
      <c r="AG228" s="10"/>
      <c r="AH228" s="10"/>
      <c r="AI228" s="10"/>
      <c r="AJ228" s="10"/>
      <c r="AK228" s="10"/>
      <c r="AL228" s="10"/>
      <c r="AM228" s="10"/>
      <c r="AN228" s="13"/>
      <c r="AQ228" s="1">
        <v>364</v>
      </c>
      <c r="AR228" s="1">
        <v>302</v>
      </c>
      <c r="AS228" s="1">
        <v>897</v>
      </c>
      <c r="AT228" s="1">
        <v>6</v>
      </c>
      <c r="AU228" s="1" t="s">
        <v>1</v>
      </c>
      <c r="AV228" s="1">
        <v>302</v>
      </c>
      <c r="AW228" s="1">
        <v>2</v>
      </c>
      <c r="AX228" s="1">
        <v>1459</v>
      </c>
    </row>
    <row r="229" spans="1:50" x14ac:dyDescent="0.3">
      <c r="A229" s="1">
        <v>744</v>
      </c>
      <c r="B229" s="1">
        <v>304</v>
      </c>
      <c r="C229" s="1">
        <v>160</v>
      </c>
      <c r="D229" s="1">
        <v>2</v>
      </c>
      <c r="E229" s="1" t="s">
        <v>1</v>
      </c>
      <c r="F229" s="1">
        <v>304</v>
      </c>
      <c r="G229" s="1">
        <v>2</v>
      </c>
      <c r="H229" s="1">
        <v>3997</v>
      </c>
      <c r="J229" s="9">
        <v>13</v>
      </c>
      <c r="K229" s="10">
        <v>483</v>
      </c>
      <c r="L229" s="10">
        <v>867</v>
      </c>
      <c r="M229" s="10">
        <v>69</v>
      </c>
      <c r="N229" s="10">
        <v>597</v>
      </c>
      <c r="O229" s="10">
        <v>921</v>
      </c>
      <c r="P229" s="10">
        <v>651</v>
      </c>
      <c r="Q229" s="10">
        <v>237</v>
      </c>
      <c r="R229" s="10">
        <v>910</v>
      </c>
      <c r="S229" s="10">
        <v>958</v>
      </c>
      <c r="T229" s="10">
        <v>577</v>
      </c>
      <c r="U229" s="10">
        <v>445</v>
      </c>
      <c r="V229" s="10">
        <v>70</v>
      </c>
      <c r="W229" s="10">
        <v>989</v>
      </c>
      <c r="X229" s="10">
        <v>704</v>
      </c>
      <c r="Y229" s="10">
        <v>973</v>
      </c>
      <c r="Z229" s="10">
        <v>791</v>
      </c>
      <c r="AA229" s="10">
        <v>644</v>
      </c>
      <c r="AB229" s="10">
        <v>622</v>
      </c>
      <c r="AC229" s="10">
        <v>998</v>
      </c>
      <c r="AD229" s="18"/>
      <c r="AE229" s="10"/>
      <c r="AF229" s="10"/>
      <c r="AG229" s="10"/>
      <c r="AH229" s="10"/>
      <c r="AI229" s="10"/>
      <c r="AJ229" s="10"/>
      <c r="AK229" s="10"/>
      <c r="AL229" s="10"/>
      <c r="AM229" s="10"/>
      <c r="AN229" s="13"/>
      <c r="AQ229" s="1">
        <v>744</v>
      </c>
      <c r="AR229" s="1">
        <v>304</v>
      </c>
      <c r="AS229" s="1">
        <v>160</v>
      </c>
      <c r="AT229" s="1">
        <v>2</v>
      </c>
      <c r="AU229" s="1" t="s">
        <v>1</v>
      </c>
      <c r="AV229" s="1">
        <v>304</v>
      </c>
      <c r="AW229" s="1">
        <v>2</v>
      </c>
      <c r="AX229" s="1">
        <v>3997</v>
      </c>
    </row>
    <row r="230" spans="1:50" x14ac:dyDescent="0.3">
      <c r="A230" s="1">
        <v>572</v>
      </c>
      <c r="B230" s="1">
        <v>305</v>
      </c>
      <c r="C230" s="1">
        <v>428</v>
      </c>
      <c r="D230" s="1">
        <v>3</v>
      </c>
      <c r="E230" s="1" t="s">
        <v>1</v>
      </c>
      <c r="F230" s="1">
        <v>305</v>
      </c>
      <c r="G230" s="1">
        <v>2</v>
      </c>
      <c r="H230" s="1">
        <v>2359</v>
      </c>
      <c r="J230" s="9">
        <v>13</v>
      </c>
      <c r="K230" s="10">
        <v>483</v>
      </c>
      <c r="L230" s="10">
        <v>867</v>
      </c>
      <c r="M230" s="10">
        <v>69</v>
      </c>
      <c r="N230" s="10">
        <v>597</v>
      </c>
      <c r="O230" s="10">
        <v>921</v>
      </c>
      <c r="P230" s="10">
        <v>651</v>
      </c>
      <c r="Q230" s="10">
        <v>237</v>
      </c>
      <c r="R230" s="10">
        <v>910</v>
      </c>
      <c r="S230" s="10">
        <v>958</v>
      </c>
      <c r="T230" s="10">
        <v>577</v>
      </c>
      <c r="U230" s="10">
        <v>445</v>
      </c>
      <c r="V230" s="10">
        <v>70</v>
      </c>
      <c r="W230" s="10">
        <v>989</v>
      </c>
      <c r="X230" s="10">
        <v>704</v>
      </c>
      <c r="Y230" s="10">
        <v>973</v>
      </c>
      <c r="Z230" s="10">
        <v>791</v>
      </c>
      <c r="AA230" s="10">
        <v>644</v>
      </c>
      <c r="AB230" s="10">
        <v>666</v>
      </c>
      <c r="AC230" s="10">
        <v>201</v>
      </c>
      <c r="AD230" s="10">
        <v>49</v>
      </c>
      <c r="AE230" s="18"/>
      <c r="AF230" s="10"/>
      <c r="AG230" s="10"/>
      <c r="AH230" s="10"/>
      <c r="AI230" s="10"/>
      <c r="AJ230" s="10"/>
      <c r="AK230" s="10"/>
      <c r="AL230" s="10"/>
      <c r="AM230" s="10"/>
      <c r="AN230" s="13"/>
      <c r="AQ230" s="1">
        <v>572</v>
      </c>
      <c r="AR230" s="1">
        <v>305</v>
      </c>
      <c r="AS230" s="1">
        <v>428</v>
      </c>
      <c r="AT230" s="1">
        <v>3</v>
      </c>
      <c r="AU230" s="1" t="s">
        <v>1</v>
      </c>
      <c r="AV230" s="1">
        <v>305</v>
      </c>
      <c r="AW230" s="1">
        <v>2</v>
      </c>
      <c r="AX230" s="1">
        <v>2359</v>
      </c>
    </row>
    <row r="231" spans="1:50" x14ac:dyDescent="0.3">
      <c r="A231" s="1">
        <v>588</v>
      </c>
      <c r="B231" s="1">
        <v>305</v>
      </c>
      <c r="C231" s="1">
        <v>995</v>
      </c>
      <c r="D231" s="1">
        <v>9</v>
      </c>
      <c r="E231" s="1" t="s">
        <v>1</v>
      </c>
      <c r="F231" s="1">
        <v>305</v>
      </c>
      <c r="G231" s="1">
        <v>2</v>
      </c>
      <c r="H231" s="1">
        <v>2475</v>
      </c>
      <c r="J231" s="9">
        <v>13</v>
      </c>
      <c r="K231" s="10">
        <v>483</v>
      </c>
      <c r="L231" s="10">
        <v>867</v>
      </c>
      <c r="M231" s="10">
        <v>69</v>
      </c>
      <c r="N231" s="10">
        <v>597</v>
      </c>
      <c r="O231" s="10">
        <v>921</v>
      </c>
      <c r="P231" s="10">
        <v>651</v>
      </c>
      <c r="Q231" s="10">
        <v>237</v>
      </c>
      <c r="R231" s="10">
        <v>910</v>
      </c>
      <c r="S231" s="10">
        <v>958</v>
      </c>
      <c r="T231" s="10">
        <v>577</v>
      </c>
      <c r="U231" s="10">
        <v>445</v>
      </c>
      <c r="V231" s="10">
        <v>207</v>
      </c>
      <c r="W231" s="10">
        <v>95</v>
      </c>
      <c r="X231" s="10">
        <v>696</v>
      </c>
      <c r="Y231" s="10">
        <v>672</v>
      </c>
      <c r="Z231" s="18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3"/>
      <c r="AQ231" s="1">
        <v>588</v>
      </c>
      <c r="AR231" s="1">
        <v>305</v>
      </c>
      <c r="AS231" s="1">
        <v>995</v>
      </c>
      <c r="AT231" s="1">
        <v>9</v>
      </c>
      <c r="AU231" s="1" t="s">
        <v>1</v>
      </c>
      <c r="AV231" s="1">
        <v>305</v>
      </c>
      <c r="AW231" s="1">
        <v>2</v>
      </c>
      <c r="AX231" s="1">
        <v>2475</v>
      </c>
    </row>
    <row r="232" spans="1:50" x14ac:dyDescent="0.3">
      <c r="A232" s="1">
        <v>154</v>
      </c>
      <c r="B232" s="1">
        <v>306</v>
      </c>
      <c r="C232" s="1">
        <v>702</v>
      </c>
      <c r="D232" s="1">
        <v>5</v>
      </c>
      <c r="E232" s="1" t="s">
        <v>1</v>
      </c>
      <c r="F232" s="1">
        <v>306</v>
      </c>
      <c r="G232" s="1">
        <v>2</v>
      </c>
      <c r="H232" s="1">
        <v>795</v>
      </c>
      <c r="J232" s="9">
        <v>13</v>
      </c>
      <c r="K232" s="10">
        <v>483</v>
      </c>
      <c r="L232" s="10">
        <v>867</v>
      </c>
      <c r="M232" s="10">
        <v>69</v>
      </c>
      <c r="N232" s="10">
        <v>597</v>
      </c>
      <c r="O232" s="10">
        <v>921</v>
      </c>
      <c r="P232" s="10">
        <v>651</v>
      </c>
      <c r="Q232" s="10">
        <v>237</v>
      </c>
      <c r="R232" s="10">
        <v>910</v>
      </c>
      <c r="S232" s="10">
        <v>958</v>
      </c>
      <c r="T232" s="10">
        <v>577</v>
      </c>
      <c r="U232" s="10">
        <v>445</v>
      </c>
      <c r="V232" s="10">
        <v>207</v>
      </c>
      <c r="W232" s="10">
        <v>156</v>
      </c>
      <c r="X232" s="10">
        <v>92</v>
      </c>
      <c r="Y232" s="10">
        <v>717</v>
      </c>
      <c r="Z232" s="18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3"/>
      <c r="AQ232" s="1">
        <v>154</v>
      </c>
      <c r="AR232" s="1">
        <v>306</v>
      </c>
      <c r="AS232" s="1">
        <v>702</v>
      </c>
      <c r="AT232" s="1">
        <v>5</v>
      </c>
      <c r="AU232" s="1" t="s">
        <v>1</v>
      </c>
      <c r="AV232" s="1">
        <v>306</v>
      </c>
      <c r="AW232" s="1">
        <v>2</v>
      </c>
      <c r="AX232" s="1">
        <v>795</v>
      </c>
    </row>
    <row r="233" spans="1:50" x14ac:dyDescent="0.3">
      <c r="A233" s="1">
        <v>494</v>
      </c>
      <c r="B233" s="1">
        <v>307</v>
      </c>
      <c r="C233" s="1">
        <v>534</v>
      </c>
      <c r="D233" s="1">
        <v>3</v>
      </c>
      <c r="E233" s="1" t="s">
        <v>1</v>
      </c>
      <c r="F233" s="1">
        <v>307</v>
      </c>
      <c r="G233" s="1">
        <v>2</v>
      </c>
      <c r="H233" s="1">
        <v>1947</v>
      </c>
      <c r="J233" s="9">
        <v>13</v>
      </c>
      <c r="K233" s="10">
        <v>483</v>
      </c>
      <c r="L233" s="10">
        <v>867</v>
      </c>
      <c r="M233" s="10">
        <v>69</v>
      </c>
      <c r="N233" s="10">
        <v>597</v>
      </c>
      <c r="O233" s="10">
        <v>921</v>
      </c>
      <c r="P233" s="10">
        <v>651</v>
      </c>
      <c r="Q233" s="10">
        <v>237</v>
      </c>
      <c r="R233" s="10">
        <v>910</v>
      </c>
      <c r="S233" s="10">
        <v>958</v>
      </c>
      <c r="T233" s="10">
        <v>577</v>
      </c>
      <c r="U233" s="10">
        <v>445</v>
      </c>
      <c r="V233" s="10">
        <v>207</v>
      </c>
      <c r="W233" s="10">
        <v>373</v>
      </c>
      <c r="X233" s="18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3"/>
      <c r="AQ233" s="1">
        <v>494</v>
      </c>
      <c r="AR233" s="1">
        <v>307</v>
      </c>
      <c r="AS233" s="1">
        <v>534</v>
      </c>
      <c r="AT233" s="1">
        <v>3</v>
      </c>
      <c r="AU233" s="1" t="s">
        <v>1</v>
      </c>
      <c r="AV233" s="1">
        <v>307</v>
      </c>
      <c r="AW233" s="1">
        <v>2</v>
      </c>
      <c r="AX233" s="1">
        <v>1947</v>
      </c>
    </row>
    <row r="234" spans="1:50" x14ac:dyDescent="0.3">
      <c r="A234" s="1">
        <v>615</v>
      </c>
      <c r="B234" s="1">
        <v>308</v>
      </c>
      <c r="C234" s="1">
        <v>658</v>
      </c>
      <c r="D234" s="1">
        <v>4</v>
      </c>
      <c r="E234" s="1" t="s">
        <v>1</v>
      </c>
      <c r="F234" s="1">
        <v>308</v>
      </c>
      <c r="G234" s="1">
        <v>2</v>
      </c>
      <c r="H234" s="1">
        <v>2673</v>
      </c>
      <c r="J234" s="9">
        <v>13</v>
      </c>
      <c r="K234" s="10">
        <v>483</v>
      </c>
      <c r="L234" s="10">
        <v>867</v>
      </c>
      <c r="M234" s="10">
        <v>69</v>
      </c>
      <c r="N234" s="10">
        <v>597</v>
      </c>
      <c r="O234" s="10">
        <v>921</v>
      </c>
      <c r="P234" s="10">
        <v>651</v>
      </c>
      <c r="Q234" s="10">
        <v>237</v>
      </c>
      <c r="R234" s="10">
        <v>910</v>
      </c>
      <c r="S234" s="10">
        <v>958</v>
      </c>
      <c r="T234" s="10">
        <v>577</v>
      </c>
      <c r="U234" s="10">
        <v>445</v>
      </c>
      <c r="V234" s="10">
        <v>207</v>
      </c>
      <c r="W234" s="10">
        <v>750</v>
      </c>
      <c r="X234" s="18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3"/>
      <c r="AQ234" s="1">
        <v>615</v>
      </c>
      <c r="AR234" s="1">
        <v>308</v>
      </c>
      <c r="AS234" s="1">
        <v>658</v>
      </c>
      <c r="AT234" s="1">
        <v>4</v>
      </c>
      <c r="AU234" s="1" t="s">
        <v>1</v>
      </c>
      <c r="AV234" s="1">
        <v>308</v>
      </c>
      <c r="AW234" s="1">
        <v>2</v>
      </c>
      <c r="AX234" s="1">
        <v>2673</v>
      </c>
    </row>
    <row r="235" spans="1:50" x14ac:dyDescent="0.3">
      <c r="A235" s="1">
        <v>399</v>
      </c>
      <c r="B235" s="1">
        <v>311</v>
      </c>
      <c r="C235" s="1">
        <v>777</v>
      </c>
      <c r="D235" s="1">
        <v>5</v>
      </c>
      <c r="E235" s="1" t="s">
        <v>3</v>
      </c>
      <c r="F235" s="1">
        <v>311</v>
      </c>
      <c r="G235" s="1">
        <v>2</v>
      </c>
      <c r="H235" s="1">
        <v>1594</v>
      </c>
      <c r="J235" s="9">
        <v>13</v>
      </c>
      <c r="K235" s="10">
        <v>483</v>
      </c>
      <c r="L235" s="10">
        <v>867</v>
      </c>
      <c r="M235" s="10">
        <v>69</v>
      </c>
      <c r="N235" s="10">
        <v>597</v>
      </c>
      <c r="O235" s="10">
        <v>921</v>
      </c>
      <c r="P235" s="10">
        <v>651</v>
      </c>
      <c r="Q235" s="10">
        <v>237</v>
      </c>
      <c r="R235" s="10">
        <v>910</v>
      </c>
      <c r="S235" s="10">
        <v>958</v>
      </c>
      <c r="T235" s="10">
        <v>577</v>
      </c>
      <c r="U235" s="10">
        <v>445</v>
      </c>
      <c r="V235" s="10">
        <v>286</v>
      </c>
      <c r="W235" s="18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3"/>
      <c r="AQ235" s="1">
        <v>399</v>
      </c>
      <c r="AR235" s="1">
        <v>311</v>
      </c>
      <c r="AS235" s="1">
        <v>777</v>
      </c>
      <c r="AT235" s="1">
        <v>5</v>
      </c>
      <c r="AU235" s="1" t="s">
        <v>3</v>
      </c>
      <c r="AV235" s="1">
        <v>311</v>
      </c>
      <c r="AW235" s="1">
        <v>2</v>
      </c>
      <c r="AX235" s="1">
        <v>1594</v>
      </c>
    </row>
    <row r="236" spans="1:50" x14ac:dyDescent="0.3">
      <c r="A236" s="1">
        <v>549</v>
      </c>
      <c r="B236" s="1">
        <v>312</v>
      </c>
      <c r="C236" s="1">
        <v>804</v>
      </c>
      <c r="D236" s="1">
        <v>5</v>
      </c>
      <c r="E236" s="1" t="s">
        <v>0</v>
      </c>
      <c r="F236" s="1">
        <v>312</v>
      </c>
      <c r="G236" s="1">
        <v>2</v>
      </c>
      <c r="H236" s="1">
        <v>2240</v>
      </c>
      <c r="J236" s="9">
        <v>13</v>
      </c>
      <c r="K236" s="10">
        <v>483</v>
      </c>
      <c r="L236" s="10">
        <v>867</v>
      </c>
      <c r="M236" s="10">
        <v>69</v>
      </c>
      <c r="N236" s="10">
        <v>597</v>
      </c>
      <c r="O236" s="10">
        <v>921</v>
      </c>
      <c r="P236" s="10">
        <v>651</v>
      </c>
      <c r="Q236" s="10">
        <v>237</v>
      </c>
      <c r="R236" s="10">
        <v>910</v>
      </c>
      <c r="S236" s="10">
        <v>958</v>
      </c>
      <c r="T236" s="10">
        <v>577</v>
      </c>
      <c r="U236" s="10">
        <v>445</v>
      </c>
      <c r="V236" s="10">
        <v>366</v>
      </c>
      <c r="W236" s="10">
        <v>677</v>
      </c>
      <c r="X236" s="18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3"/>
      <c r="AQ236" s="1">
        <v>549</v>
      </c>
      <c r="AR236" s="1">
        <v>312</v>
      </c>
      <c r="AS236" s="1">
        <v>804</v>
      </c>
      <c r="AT236" s="1">
        <v>5</v>
      </c>
      <c r="AU236" s="1" t="s">
        <v>0</v>
      </c>
      <c r="AV236" s="1">
        <v>312</v>
      </c>
      <c r="AW236" s="1">
        <v>2</v>
      </c>
      <c r="AX236" s="1">
        <v>2240</v>
      </c>
    </row>
    <row r="237" spans="1:50" x14ac:dyDescent="0.3">
      <c r="A237" s="1">
        <v>553</v>
      </c>
      <c r="B237" s="1">
        <v>312</v>
      </c>
      <c r="C237" s="1">
        <v>982</v>
      </c>
      <c r="D237" s="1">
        <v>9</v>
      </c>
      <c r="E237" s="1" t="s">
        <v>0</v>
      </c>
      <c r="F237" s="1">
        <v>312</v>
      </c>
      <c r="G237" s="1">
        <v>2</v>
      </c>
      <c r="H237" s="1">
        <v>2246</v>
      </c>
      <c r="J237" s="9">
        <v>13</v>
      </c>
      <c r="K237" s="10">
        <v>483</v>
      </c>
      <c r="L237" s="10">
        <v>867</v>
      </c>
      <c r="M237" s="10">
        <v>69</v>
      </c>
      <c r="N237" s="10">
        <v>597</v>
      </c>
      <c r="O237" s="10">
        <v>921</v>
      </c>
      <c r="P237" s="10">
        <v>651</v>
      </c>
      <c r="Q237" s="10">
        <v>237</v>
      </c>
      <c r="R237" s="10">
        <v>910</v>
      </c>
      <c r="S237" s="10">
        <v>958</v>
      </c>
      <c r="T237" s="10">
        <v>577</v>
      </c>
      <c r="U237" s="10">
        <v>501</v>
      </c>
      <c r="V237" s="18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3"/>
      <c r="AQ237" s="1">
        <v>553</v>
      </c>
      <c r="AR237" s="1">
        <v>312</v>
      </c>
      <c r="AS237" s="1">
        <v>982</v>
      </c>
      <c r="AT237" s="1">
        <v>9</v>
      </c>
      <c r="AU237" s="1" t="s">
        <v>0</v>
      </c>
      <c r="AV237" s="1">
        <v>312</v>
      </c>
      <c r="AW237" s="1">
        <v>2</v>
      </c>
      <c r="AX237" s="1">
        <v>2246</v>
      </c>
    </row>
    <row r="238" spans="1:50" x14ac:dyDescent="0.3">
      <c r="A238" s="1">
        <v>256</v>
      </c>
      <c r="B238" s="1">
        <v>314</v>
      </c>
      <c r="C238" s="1">
        <v>610</v>
      </c>
      <c r="D238" s="1">
        <v>4</v>
      </c>
      <c r="E238" s="1" t="s">
        <v>1</v>
      </c>
      <c r="F238" s="1">
        <v>314</v>
      </c>
      <c r="G238" s="1">
        <v>2</v>
      </c>
      <c r="H238" s="1">
        <v>1127</v>
      </c>
      <c r="J238" s="9">
        <v>13</v>
      </c>
      <c r="K238" s="10">
        <v>483</v>
      </c>
      <c r="L238" s="10">
        <v>867</v>
      </c>
      <c r="M238" s="10">
        <v>69</v>
      </c>
      <c r="N238" s="10">
        <v>597</v>
      </c>
      <c r="O238" s="10">
        <v>921</v>
      </c>
      <c r="P238" s="10">
        <v>651</v>
      </c>
      <c r="Q238" s="10">
        <v>237</v>
      </c>
      <c r="R238" s="10">
        <v>910</v>
      </c>
      <c r="S238" s="10">
        <v>958</v>
      </c>
      <c r="T238" s="10">
        <v>577</v>
      </c>
      <c r="U238" s="10">
        <v>679</v>
      </c>
      <c r="V238" s="10">
        <v>931</v>
      </c>
      <c r="W238" s="18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3"/>
      <c r="AQ238" s="1">
        <v>256</v>
      </c>
      <c r="AR238" s="1">
        <v>314</v>
      </c>
      <c r="AS238" s="1">
        <v>610</v>
      </c>
      <c r="AT238" s="1">
        <v>4</v>
      </c>
      <c r="AU238" s="1" t="s">
        <v>1</v>
      </c>
      <c r="AV238" s="1">
        <v>314</v>
      </c>
      <c r="AW238" s="1">
        <v>2</v>
      </c>
      <c r="AX238" s="1">
        <v>1127</v>
      </c>
    </row>
    <row r="239" spans="1:50" x14ac:dyDescent="0.3">
      <c r="A239" s="1">
        <v>226</v>
      </c>
      <c r="B239" s="1">
        <v>314</v>
      </c>
      <c r="C239" s="1">
        <v>806</v>
      </c>
      <c r="D239" s="1">
        <v>5</v>
      </c>
      <c r="E239" s="1" t="s">
        <v>0</v>
      </c>
      <c r="F239" s="1">
        <v>314</v>
      </c>
      <c r="G239" s="1">
        <v>2</v>
      </c>
      <c r="H239" s="1">
        <v>1031</v>
      </c>
      <c r="J239" s="9">
        <v>13</v>
      </c>
      <c r="K239" s="10">
        <v>483</v>
      </c>
      <c r="L239" s="10">
        <v>867</v>
      </c>
      <c r="M239" s="10">
        <v>69</v>
      </c>
      <c r="N239" s="10">
        <v>597</v>
      </c>
      <c r="O239" s="10">
        <v>921</v>
      </c>
      <c r="P239" s="10">
        <v>651</v>
      </c>
      <c r="Q239" s="10">
        <v>237</v>
      </c>
      <c r="R239" s="10">
        <v>910</v>
      </c>
      <c r="S239" s="10">
        <v>958</v>
      </c>
      <c r="T239" s="10">
        <v>577</v>
      </c>
      <c r="U239" s="10">
        <v>679</v>
      </c>
      <c r="V239" s="10">
        <v>935</v>
      </c>
      <c r="W239" s="10">
        <v>691</v>
      </c>
      <c r="X239" s="10">
        <v>535</v>
      </c>
      <c r="Y239" s="10">
        <v>81</v>
      </c>
      <c r="Z239" s="18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3"/>
      <c r="AQ239" s="1">
        <v>226</v>
      </c>
      <c r="AR239" s="1">
        <v>314</v>
      </c>
      <c r="AS239" s="1">
        <v>806</v>
      </c>
      <c r="AT239" s="1">
        <v>5</v>
      </c>
      <c r="AU239" s="1" t="s">
        <v>0</v>
      </c>
      <c r="AV239" s="1">
        <v>314</v>
      </c>
      <c r="AW239" s="1">
        <v>2</v>
      </c>
      <c r="AX239" s="1">
        <v>1031</v>
      </c>
    </row>
    <row r="240" spans="1:50" x14ac:dyDescent="0.3">
      <c r="A240" s="1">
        <v>613</v>
      </c>
      <c r="B240" s="1">
        <v>316</v>
      </c>
      <c r="C240" s="1">
        <v>91</v>
      </c>
      <c r="D240" s="1">
        <v>1</v>
      </c>
      <c r="E240" s="1" t="s">
        <v>1</v>
      </c>
      <c r="F240" s="1">
        <v>316</v>
      </c>
      <c r="G240" s="1">
        <v>2</v>
      </c>
      <c r="H240" s="1">
        <v>2663</v>
      </c>
      <c r="J240" s="9">
        <v>13</v>
      </c>
      <c r="K240" s="10">
        <v>483</v>
      </c>
      <c r="L240" s="10">
        <v>867</v>
      </c>
      <c r="M240" s="10">
        <v>69</v>
      </c>
      <c r="N240" s="10">
        <v>597</v>
      </c>
      <c r="O240" s="10">
        <v>921</v>
      </c>
      <c r="P240" s="10">
        <v>651</v>
      </c>
      <c r="Q240" s="10">
        <v>237</v>
      </c>
      <c r="R240" s="10">
        <v>910</v>
      </c>
      <c r="S240" s="10">
        <v>958</v>
      </c>
      <c r="T240" s="10">
        <v>577</v>
      </c>
      <c r="U240" s="10">
        <v>679</v>
      </c>
      <c r="V240" s="10">
        <v>935</v>
      </c>
      <c r="W240" s="10">
        <v>691</v>
      </c>
      <c r="X240" s="10">
        <v>732</v>
      </c>
      <c r="Y240" s="18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3"/>
      <c r="AQ240" s="1">
        <v>613</v>
      </c>
      <c r="AR240" s="1">
        <v>316</v>
      </c>
      <c r="AS240" s="1">
        <v>91</v>
      </c>
      <c r="AT240" s="1">
        <v>1</v>
      </c>
      <c r="AU240" s="1" t="s">
        <v>1</v>
      </c>
      <c r="AV240" s="1">
        <v>316</v>
      </c>
      <c r="AW240" s="1">
        <v>2</v>
      </c>
      <c r="AX240" s="1">
        <v>2663</v>
      </c>
    </row>
    <row r="241" spans="1:50" x14ac:dyDescent="0.3">
      <c r="A241" s="1">
        <v>617</v>
      </c>
      <c r="B241" s="1">
        <v>316</v>
      </c>
      <c r="C241" s="1">
        <v>123</v>
      </c>
      <c r="D241" s="1">
        <v>1</v>
      </c>
      <c r="E241" s="1" t="s">
        <v>1</v>
      </c>
      <c r="F241" s="1">
        <v>316</v>
      </c>
      <c r="G241" s="1">
        <v>2</v>
      </c>
      <c r="H241" s="1">
        <v>2680</v>
      </c>
      <c r="J241" s="9">
        <v>13</v>
      </c>
      <c r="K241" s="10">
        <v>483</v>
      </c>
      <c r="L241" s="10">
        <v>867</v>
      </c>
      <c r="M241" s="10">
        <v>69</v>
      </c>
      <c r="N241" s="10">
        <v>597</v>
      </c>
      <c r="O241" s="10">
        <v>921</v>
      </c>
      <c r="P241" s="10">
        <v>651</v>
      </c>
      <c r="Q241" s="10">
        <v>237</v>
      </c>
      <c r="R241" s="10">
        <v>910</v>
      </c>
      <c r="S241" s="10">
        <v>958</v>
      </c>
      <c r="T241" s="10">
        <v>577</v>
      </c>
      <c r="U241" s="10">
        <v>679</v>
      </c>
      <c r="V241" s="10">
        <v>935</v>
      </c>
      <c r="W241" s="10">
        <v>957</v>
      </c>
      <c r="X241" s="10">
        <v>488</v>
      </c>
      <c r="Y241" s="10">
        <v>59</v>
      </c>
      <c r="Z241" s="10">
        <v>736</v>
      </c>
      <c r="AA241" s="10">
        <v>305</v>
      </c>
      <c r="AB241" s="10">
        <v>428</v>
      </c>
      <c r="AC241" s="10">
        <v>738</v>
      </c>
      <c r="AD241" s="10">
        <v>515</v>
      </c>
      <c r="AE241" s="10">
        <v>724</v>
      </c>
      <c r="AF241" s="10">
        <v>115</v>
      </c>
      <c r="AG241" s="10">
        <v>282</v>
      </c>
      <c r="AH241" s="18"/>
      <c r="AI241" s="10"/>
      <c r="AJ241" s="10"/>
      <c r="AK241" s="10"/>
      <c r="AL241" s="10"/>
      <c r="AM241" s="10"/>
      <c r="AN241" s="13"/>
      <c r="AQ241" s="1">
        <v>617</v>
      </c>
      <c r="AR241" s="1">
        <v>316</v>
      </c>
      <c r="AS241" s="1">
        <v>123</v>
      </c>
      <c r="AT241" s="1">
        <v>1</v>
      </c>
      <c r="AU241" s="1" t="s">
        <v>1</v>
      </c>
      <c r="AV241" s="1">
        <v>316</v>
      </c>
      <c r="AW241" s="1">
        <v>2</v>
      </c>
      <c r="AX241" s="1">
        <v>2680</v>
      </c>
    </row>
    <row r="242" spans="1:50" x14ac:dyDescent="0.3">
      <c r="A242" s="1">
        <v>610</v>
      </c>
      <c r="B242" s="1">
        <v>316</v>
      </c>
      <c r="C242" s="1">
        <v>478</v>
      </c>
      <c r="D242" s="1">
        <v>3</v>
      </c>
      <c r="E242" s="1" t="s">
        <v>0</v>
      </c>
      <c r="F242" s="1">
        <v>316</v>
      </c>
      <c r="G242" s="1">
        <v>2</v>
      </c>
      <c r="H242" s="1">
        <v>2647</v>
      </c>
      <c r="J242" s="9">
        <v>13</v>
      </c>
      <c r="K242" s="10">
        <v>483</v>
      </c>
      <c r="L242" s="10">
        <v>867</v>
      </c>
      <c r="M242" s="10">
        <v>69</v>
      </c>
      <c r="N242" s="10">
        <v>597</v>
      </c>
      <c r="O242" s="10">
        <v>921</v>
      </c>
      <c r="P242" s="10">
        <v>651</v>
      </c>
      <c r="Q242" s="10">
        <v>237</v>
      </c>
      <c r="R242" s="10">
        <v>910</v>
      </c>
      <c r="S242" s="10">
        <v>958</v>
      </c>
      <c r="T242" s="10">
        <v>577</v>
      </c>
      <c r="U242" s="10">
        <v>679</v>
      </c>
      <c r="V242" s="10">
        <v>935</v>
      </c>
      <c r="W242" s="10">
        <v>957</v>
      </c>
      <c r="X242" s="10">
        <v>488</v>
      </c>
      <c r="Y242" s="10">
        <v>59</v>
      </c>
      <c r="Z242" s="10">
        <v>736</v>
      </c>
      <c r="AA242" s="10">
        <v>305</v>
      </c>
      <c r="AB242" s="10">
        <v>428</v>
      </c>
      <c r="AC242" s="10">
        <v>738</v>
      </c>
      <c r="AD242" s="10">
        <v>515</v>
      </c>
      <c r="AE242" s="10">
        <v>724</v>
      </c>
      <c r="AF242" s="10">
        <v>115</v>
      </c>
      <c r="AG242" s="10">
        <v>294</v>
      </c>
      <c r="AH242" s="18"/>
      <c r="AI242" s="10"/>
      <c r="AJ242" s="10"/>
      <c r="AK242" s="10"/>
      <c r="AL242" s="10"/>
      <c r="AM242" s="10"/>
      <c r="AN242" s="13"/>
      <c r="AQ242" s="1">
        <v>610</v>
      </c>
      <c r="AR242" s="1">
        <v>316</v>
      </c>
      <c r="AS242" s="1">
        <v>478</v>
      </c>
      <c r="AT242" s="1">
        <v>3</v>
      </c>
      <c r="AU242" s="1" t="s">
        <v>0</v>
      </c>
      <c r="AV242" s="1">
        <v>316</v>
      </c>
      <c r="AW242" s="1">
        <v>2</v>
      </c>
      <c r="AX242" s="1">
        <v>2647</v>
      </c>
    </row>
    <row r="243" spans="1:50" x14ac:dyDescent="0.3">
      <c r="A243" s="1">
        <v>606</v>
      </c>
      <c r="B243" s="1">
        <v>316</v>
      </c>
      <c r="C243" s="1">
        <v>800</v>
      </c>
      <c r="D243" s="1">
        <v>5</v>
      </c>
      <c r="E243" s="1" t="s">
        <v>0</v>
      </c>
      <c r="F243" s="1">
        <v>316</v>
      </c>
      <c r="G243" s="1">
        <v>2</v>
      </c>
      <c r="H243" s="1">
        <v>2628</v>
      </c>
      <c r="J243" s="9">
        <v>13</v>
      </c>
      <c r="K243" s="10">
        <v>483</v>
      </c>
      <c r="L243" s="10">
        <v>867</v>
      </c>
      <c r="M243" s="10">
        <v>69</v>
      </c>
      <c r="N243" s="10">
        <v>597</v>
      </c>
      <c r="O243" s="10">
        <v>921</v>
      </c>
      <c r="P243" s="10">
        <v>651</v>
      </c>
      <c r="Q243" s="10">
        <v>237</v>
      </c>
      <c r="R243" s="10">
        <v>910</v>
      </c>
      <c r="S243" s="10">
        <v>958</v>
      </c>
      <c r="T243" s="10">
        <v>577</v>
      </c>
      <c r="U243" s="10">
        <v>679</v>
      </c>
      <c r="V243" s="10">
        <v>935</v>
      </c>
      <c r="W243" s="10">
        <v>957</v>
      </c>
      <c r="X243" s="10">
        <v>488</v>
      </c>
      <c r="Y243" s="10">
        <v>59</v>
      </c>
      <c r="Z243" s="10">
        <v>736</v>
      </c>
      <c r="AA243" s="10">
        <v>305</v>
      </c>
      <c r="AB243" s="10">
        <v>428</v>
      </c>
      <c r="AC243" s="10">
        <v>738</v>
      </c>
      <c r="AD243" s="10">
        <v>515</v>
      </c>
      <c r="AE243" s="10">
        <v>724</v>
      </c>
      <c r="AF243" s="10">
        <v>115</v>
      </c>
      <c r="AG243" s="10">
        <v>365</v>
      </c>
      <c r="AH243" s="10">
        <v>260</v>
      </c>
      <c r="AI243" s="10">
        <v>246</v>
      </c>
      <c r="AJ243" s="18"/>
      <c r="AK243" s="10"/>
      <c r="AL243" s="10"/>
      <c r="AM243" s="10"/>
      <c r="AN243" s="13"/>
      <c r="AQ243" s="1">
        <v>606</v>
      </c>
      <c r="AR243" s="1">
        <v>316</v>
      </c>
      <c r="AS243" s="1">
        <v>800</v>
      </c>
      <c r="AT243" s="1">
        <v>5</v>
      </c>
      <c r="AU243" s="1" t="s">
        <v>0</v>
      </c>
      <c r="AV243" s="1">
        <v>316</v>
      </c>
      <c r="AW243" s="1">
        <v>2</v>
      </c>
      <c r="AX243" s="1">
        <v>2628</v>
      </c>
    </row>
    <row r="244" spans="1:50" x14ac:dyDescent="0.3">
      <c r="A244" s="1">
        <v>707</v>
      </c>
      <c r="B244" s="1">
        <v>317</v>
      </c>
      <c r="C244" s="1">
        <v>131</v>
      </c>
      <c r="D244" s="1">
        <v>2</v>
      </c>
      <c r="E244" s="1" t="s">
        <v>1</v>
      </c>
      <c r="F244" s="1">
        <v>317</v>
      </c>
      <c r="G244" s="1">
        <v>2</v>
      </c>
      <c r="H244" s="1">
        <v>3594</v>
      </c>
      <c r="J244" s="9">
        <v>13</v>
      </c>
      <c r="K244" s="10">
        <v>483</v>
      </c>
      <c r="L244" s="10">
        <v>867</v>
      </c>
      <c r="M244" s="10">
        <v>69</v>
      </c>
      <c r="N244" s="10">
        <v>597</v>
      </c>
      <c r="O244" s="10">
        <v>921</v>
      </c>
      <c r="P244" s="10">
        <v>651</v>
      </c>
      <c r="Q244" s="10">
        <v>237</v>
      </c>
      <c r="R244" s="10">
        <v>910</v>
      </c>
      <c r="S244" s="10">
        <v>958</v>
      </c>
      <c r="T244" s="10">
        <v>577</v>
      </c>
      <c r="U244" s="10">
        <v>679</v>
      </c>
      <c r="V244" s="10">
        <v>935</v>
      </c>
      <c r="W244" s="10">
        <v>957</v>
      </c>
      <c r="X244" s="10">
        <v>488</v>
      </c>
      <c r="Y244" s="10">
        <v>59</v>
      </c>
      <c r="Z244" s="10">
        <v>736</v>
      </c>
      <c r="AA244" s="10">
        <v>305</v>
      </c>
      <c r="AB244" s="10">
        <v>428</v>
      </c>
      <c r="AC244" s="10">
        <v>738</v>
      </c>
      <c r="AD244" s="10">
        <v>515</v>
      </c>
      <c r="AE244" s="10">
        <v>724</v>
      </c>
      <c r="AF244" s="10">
        <v>115</v>
      </c>
      <c r="AG244" s="10">
        <v>365</v>
      </c>
      <c r="AH244" s="10">
        <v>317</v>
      </c>
      <c r="AI244" s="10">
        <v>131</v>
      </c>
      <c r="AJ244" s="10">
        <v>618</v>
      </c>
      <c r="AK244" s="18"/>
      <c r="AL244" s="10"/>
      <c r="AM244" s="10"/>
      <c r="AN244" s="13"/>
      <c r="AQ244" s="1">
        <v>707</v>
      </c>
      <c r="AR244" s="1">
        <v>317</v>
      </c>
      <c r="AS244" s="1">
        <v>131</v>
      </c>
      <c r="AT244" s="1">
        <v>2</v>
      </c>
      <c r="AU244" s="1" t="s">
        <v>1</v>
      </c>
      <c r="AV244" s="1">
        <v>317</v>
      </c>
      <c r="AW244" s="1">
        <v>2</v>
      </c>
      <c r="AX244" s="1">
        <v>3594</v>
      </c>
    </row>
    <row r="245" spans="1:50" x14ac:dyDescent="0.3">
      <c r="A245" s="1">
        <v>201</v>
      </c>
      <c r="B245" s="1">
        <v>318</v>
      </c>
      <c r="C245" s="1">
        <v>873</v>
      </c>
      <c r="D245" s="1">
        <v>6</v>
      </c>
      <c r="E245" s="1" t="s">
        <v>0</v>
      </c>
      <c r="F245" s="1">
        <v>318</v>
      </c>
      <c r="G245" s="1">
        <v>2</v>
      </c>
      <c r="H245" s="1">
        <v>958</v>
      </c>
      <c r="J245" s="9">
        <v>13</v>
      </c>
      <c r="K245" s="10">
        <v>483</v>
      </c>
      <c r="L245" s="10">
        <v>867</v>
      </c>
      <c r="M245" s="10">
        <v>69</v>
      </c>
      <c r="N245" s="10">
        <v>597</v>
      </c>
      <c r="O245" s="10">
        <v>921</v>
      </c>
      <c r="P245" s="10">
        <v>651</v>
      </c>
      <c r="Q245" s="10">
        <v>237</v>
      </c>
      <c r="R245" s="10">
        <v>910</v>
      </c>
      <c r="S245" s="10">
        <v>958</v>
      </c>
      <c r="T245" s="10">
        <v>577</v>
      </c>
      <c r="U245" s="10">
        <v>679</v>
      </c>
      <c r="V245" s="10">
        <v>935</v>
      </c>
      <c r="W245" s="10">
        <v>957</v>
      </c>
      <c r="X245" s="10">
        <v>488</v>
      </c>
      <c r="Y245" s="10">
        <v>59</v>
      </c>
      <c r="Z245" s="10">
        <v>736</v>
      </c>
      <c r="AA245" s="10">
        <v>305</v>
      </c>
      <c r="AB245" s="10">
        <v>428</v>
      </c>
      <c r="AC245" s="10">
        <v>738</v>
      </c>
      <c r="AD245" s="10">
        <v>515</v>
      </c>
      <c r="AE245" s="10">
        <v>724</v>
      </c>
      <c r="AF245" s="10">
        <v>402</v>
      </c>
      <c r="AG245" s="10">
        <v>609</v>
      </c>
      <c r="AH245" s="18"/>
      <c r="AI245" s="10"/>
      <c r="AJ245" s="10"/>
      <c r="AK245" s="10"/>
      <c r="AL245" s="10"/>
      <c r="AM245" s="10"/>
      <c r="AN245" s="13"/>
      <c r="AQ245" s="1">
        <v>201</v>
      </c>
      <c r="AR245" s="1">
        <v>318</v>
      </c>
      <c r="AS245" s="1">
        <v>873</v>
      </c>
      <c r="AT245" s="1">
        <v>6</v>
      </c>
      <c r="AU245" s="1" t="s">
        <v>0</v>
      </c>
      <c r="AV245" s="1">
        <v>318</v>
      </c>
      <c r="AW245" s="1">
        <v>2</v>
      </c>
      <c r="AX245" s="1">
        <v>958</v>
      </c>
    </row>
    <row r="246" spans="1:50" x14ac:dyDescent="0.3">
      <c r="A246" s="1">
        <v>129</v>
      </c>
      <c r="B246" s="1">
        <v>323</v>
      </c>
      <c r="C246" s="1">
        <v>942</v>
      </c>
      <c r="D246" s="1">
        <v>7</v>
      </c>
      <c r="E246" s="1" t="s">
        <v>1</v>
      </c>
      <c r="F246" s="1">
        <v>323</v>
      </c>
      <c r="G246" s="1">
        <v>2</v>
      </c>
      <c r="H246" s="1">
        <v>694</v>
      </c>
      <c r="J246" s="9">
        <v>13</v>
      </c>
      <c r="K246" s="10">
        <v>483</v>
      </c>
      <c r="L246" s="10">
        <v>867</v>
      </c>
      <c r="M246" s="10">
        <v>69</v>
      </c>
      <c r="N246" s="10">
        <v>597</v>
      </c>
      <c r="O246" s="10">
        <v>921</v>
      </c>
      <c r="P246" s="10">
        <v>651</v>
      </c>
      <c r="Q246" s="10">
        <v>237</v>
      </c>
      <c r="R246" s="10">
        <v>910</v>
      </c>
      <c r="S246" s="10">
        <v>958</v>
      </c>
      <c r="T246" s="10">
        <v>577</v>
      </c>
      <c r="U246" s="10">
        <v>679</v>
      </c>
      <c r="V246" s="10">
        <v>935</v>
      </c>
      <c r="W246" s="10">
        <v>957</v>
      </c>
      <c r="X246" s="10">
        <v>488</v>
      </c>
      <c r="Y246" s="10">
        <v>59</v>
      </c>
      <c r="Z246" s="10">
        <v>736</v>
      </c>
      <c r="AA246" s="10">
        <v>305</v>
      </c>
      <c r="AB246" s="10">
        <v>428</v>
      </c>
      <c r="AC246" s="10">
        <v>738</v>
      </c>
      <c r="AD246" s="10">
        <v>515</v>
      </c>
      <c r="AE246" s="10">
        <v>724</v>
      </c>
      <c r="AF246" s="10">
        <v>402</v>
      </c>
      <c r="AG246" s="10">
        <v>891</v>
      </c>
      <c r="AH246" s="10">
        <v>80</v>
      </c>
      <c r="AI246" s="18"/>
      <c r="AJ246" s="10"/>
      <c r="AK246" s="10"/>
      <c r="AL246" s="10"/>
      <c r="AM246" s="10"/>
      <c r="AN246" s="13"/>
      <c r="AQ246" s="1">
        <v>129</v>
      </c>
      <c r="AR246" s="1">
        <v>323</v>
      </c>
      <c r="AS246" s="1">
        <v>942</v>
      </c>
      <c r="AT246" s="1">
        <v>7</v>
      </c>
      <c r="AU246" s="1" t="s">
        <v>1</v>
      </c>
      <c r="AV246" s="1">
        <v>323</v>
      </c>
      <c r="AW246" s="1">
        <v>2</v>
      </c>
      <c r="AX246" s="1">
        <v>694</v>
      </c>
    </row>
    <row r="247" spans="1:50" x14ac:dyDescent="0.3">
      <c r="A247" s="1">
        <v>75</v>
      </c>
      <c r="B247" s="1">
        <v>326</v>
      </c>
      <c r="C247" s="1">
        <v>122</v>
      </c>
      <c r="D247" s="1">
        <v>1</v>
      </c>
      <c r="E247" s="1" t="s">
        <v>1</v>
      </c>
      <c r="F247" s="1">
        <v>326</v>
      </c>
      <c r="G247" s="1">
        <v>2</v>
      </c>
      <c r="H247" s="1">
        <v>478</v>
      </c>
      <c r="J247" s="9">
        <v>13</v>
      </c>
      <c r="K247" s="10">
        <v>483</v>
      </c>
      <c r="L247" s="10">
        <v>867</v>
      </c>
      <c r="M247" s="10">
        <v>69</v>
      </c>
      <c r="N247" s="10">
        <v>597</v>
      </c>
      <c r="O247" s="10">
        <v>921</v>
      </c>
      <c r="P247" s="10">
        <v>651</v>
      </c>
      <c r="Q247" s="10">
        <v>237</v>
      </c>
      <c r="R247" s="10">
        <v>910</v>
      </c>
      <c r="S247" s="10">
        <v>958</v>
      </c>
      <c r="T247" s="10">
        <v>577</v>
      </c>
      <c r="U247" s="10">
        <v>679</v>
      </c>
      <c r="V247" s="10">
        <v>935</v>
      </c>
      <c r="W247" s="10">
        <v>957</v>
      </c>
      <c r="X247" s="10">
        <v>488</v>
      </c>
      <c r="Y247" s="10">
        <v>59</v>
      </c>
      <c r="Z247" s="10">
        <v>736</v>
      </c>
      <c r="AA247" s="10">
        <v>305</v>
      </c>
      <c r="AB247" s="10">
        <v>428</v>
      </c>
      <c r="AC247" s="10">
        <v>738</v>
      </c>
      <c r="AD247" s="10">
        <v>515</v>
      </c>
      <c r="AE247" s="10">
        <v>724</v>
      </c>
      <c r="AF247" s="10">
        <v>402</v>
      </c>
      <c r="AG247" s="10">
        <v>891</v>
      </c>
      <c r="AH247" s="10">
        <v>594</v>
      </c>
      <c r="AI247" s="10">
        <v>22</v>
      </c>
      <c r="AJ247" s="10">
        <v>707</v>
      </c>
      <c r="AK247" s="18"/>
      <c r="AL247" s="10"/>
      <c r="AM247" s="10"/>
      <c r="AN247" s="13"/>
      <c r="AQ247" s="1">
        <v>75</v>
      </c>
      <c r="AR247" s="1">
        <v>326</v>
      </c>
      <c r="AS247" s="1">
        <v>122</v>
      </c>
      <c r="AT247" s="1">
        <v>1</v>
      </c>
      <c r="AU247" s="1" t="s">
        <v>1</v>
      </c>
      <c r="AV247" s="1">
        <v>326</v>
      </c>
      <c r="AW247" s="1">
        <v>2</v>
      </c>
      <c r="AX247" s="1">
        <v>478</v>
      </c>
    </row>
    <row r="248" spans="1:50" x14ac:dyDescent="0.3">
      <c r="A248" s="1">
        <v>79</v>
      </c>
      <c r="B248" s="1">
        <v>326</v>
      </c>
      <c r="C248" s="1">
        <v>406</v>
      </c>
      <c r="D248" s="1">
        <v>3</v>
      </c>
      <c r="E248" s="1" t="s">
        <v>1</v>
      </c>
      <c r="F248" s="1">
        <v>326</v>
      </c>
      <c r="G248" s="1">
        <v>2</v>
      </c>
      <c r="H248" s="1">
        <v>506</v>
      </c>
      <c r="J248" s="9">
        <v>13</v>
      </c>
      <c r="K248" s="10">
        <v>483</v>
      </c>
      <c r="L248" s="10">
        <v>867</v>
      </c>
      <c r="M248" s="10">
        <v>69</v>
      </c>
      <c r="N248" s="10">
        <v>597</v>
      </c>
      <c r="O248" s="10">
        <v>921</v>
      </c>
      <c r="P248" s="10">
        <v>651</v>
      </c>
      <c r="Q248" s="10">
        <v>237</v>
      </c>
      <c r="R248" s="10">
        <v>910</v>
      </c>
      <c r="S248" s="10">
        <v>958</v>
      </c>
      <c r="T248" s="10">
        <v>577</v>
      </c>
      <c r="U248" s="10">
        <v>679</v>
      </c>
      <c r="V248" s="10">
        <v>935</v>
      </c>
      <c r="W248" s="10">
        <v>957</v>
      </c>
      <c r="X248" s="10">
        <v>488</v>
      </c>
      <c r="Y248" s="10">
        <v>59</v>
      </c>
      <c r="Z248" s="10">
        <v>736</v>
      </c>
      <c r="AA248" s="10">
        <v>305</v>
      </c>
      <c r="AB248" s="10">
        <v>428</v>
      </c>
      <c r="AC248" s="10">
        <v>738</v>
      </c>
      <c r="AD248" s="10">
        <v>515</v>
      </c>
      <c r="AE248" s="10">
        <v>724</v>
      </c>
      <c r="AF248" s="10">
        <v>402</v>
      </c>
      <c r="AG248" s="10">
        <v>891</v>
      </c>
      <c r="AH248" s="10">
        <v>848</v>
      </c>
      <c r="AI248" s="18"/>
      <c r="AJ248" s="10"/>
      <c r="AK248" s="10"/>
      <c r="AL248" s="10"/>
      <c r="AM248" s="10"/>
      <c r="AN248" s="13"/>
      <c r="AQ248" s="1">
        <v>79</v>
      </c>
      <c r="AR248" s="1">
        <v>326</v>
      </c>
      <c r="AS248" s="1">
        <v>406</v>
      </c>
      <c r="AT248" s="1">
        <v>3</v>
      </c>
      <c r="AU248" s="1" t="s">
        <v>1</v>
      </c>
      <c r="AV248" s="1">
        <v>326</v>
      </c>
      <c r="AW248" s="1">
        <v>2</v>
      </c>
      <c r="AX248" s="1">
        <v>506</v>
      </c>
    </row>
    <row r="249" spans="1:50" x14ac:dyDescent="0.3">
      <c r="A249" s="1">
        <v>747</v>
      </c>
      <c r="B249" s="1">
        <v>327</v>
      </c>
      <c r="C249" s="1">
        <v>24</v>
      </c>
      <c r="D249" s="1">
        <v>0</v>
      </c>
      <c r="E249" s="1" t="s">
        <v>0</v>
      </c>
      <c r="F249" s="1">
        <v>327</v>
      </c>
      <c r="G249" s="1">
        <v>2</v>
      </c>
      <c r="H249" s="1">
        <v>4096</v>
      </c>
      <c r="J249" s="9">
        <v>13</v>
      </c>
      <c r="K249" s="10">
        <v>483</v>
      </c>
      <c r="L249" s="10">
        <v>867</v>
      </c>
      <c r="M249" s="10">
        <v>69</v>
      </c>
      <c r="N249" s="10">
        <v>597</v>
      </c>
      <c r="O249" s="10">
        <v>921</v>
      </c>
      <c r="P249" s="10">
        <v>651</v>
      </c>
      <c r="Q249" s="10">
        <v>237</v>
      </c>
      <c r="R249" s="10">
        <v>910</v>
      </c>
      <c r="S249" s="10">
        <v>958</v>
      </c>
      <c r="T249" s="10">
        <v>577</v>
      </c>
      <c r="U249" s="10">
        <v>679</v>
      </c>
      <c r="V249" s="10">
        <v>935</v>
      </c>
      <c r="W249" s="10">
        <v>957</v>
      </c>
      <c r="X249" s="10">
        <v>488</v>
      </c>
      <c r="Y249" s="10">
        <v>59</v>
      </c>
      <c r="Z249" s="10">
        <v>736</v>
      </c>
      <c r="AA249" s="10">
        <v>305</v>
      </c>
      <c r="AB249" s="10">
        <v>428</v>
      </c>
      <c r="AC249" s="10">
        <v>738</v>
      </c>
      <c r="AD249" s="10">
        <v>515</v>
      </c>
      <c r="AE249" s="10">
        <v>724</v>
      </c>
      <c r="AF249" s="10">
        <v>657</v>
      </c>
      <c r="AG249" s="10">
        <v>820</v>
      </c>
      <c r="AH249" s="10">
        <v>346</v>
      </c>
      <c r="AI249" s="10">
        <v>675</v>
      </c>
      <c r="AJ249" s="10">
        <v>909</v>
      </c>
      <c r="AK249" s="10">
        <v>709</v>
      </c>
      <c r="AL249" s="18"/>
      <c r="AM249" s="10"/>
      <c r="AN249" s="13"/>
      <c r="AQ249" s="1">
        <v>747</v>
      </c>
      <c r="AR249" s="1">
        <v>327</v>
      </c>
      <c r="AS249" s="1">
        <v>24</v>
      </c>
      <c r="AT249" s="1">
        <v>0</v>
      </c>
      <c r="AU249" s="1" t="s">
        <v>0</v>
      </c>
      <c r="AV249" s="1">
        <v>327</v>
      </c>
      <c r="AW249" s="1">
        <v>2</v>
      </c>
      <c r="AX249" s="1">
        <v>4096</v>
      </c>
    </row>
    <row r="250" spans="1:50" x14ac:dyDescent="0.3">
      <c r="A250" s="1">
        <v>176</v>
      </c>
      <c r="B250" s="1">
        <v>329</v>
      </c>
      <c r="C250" s="1">
        <v>318</v>
      </c>
      <c r="D250" s="1">
        <v>2</v>
      </c>
      <c r="E250" s="1" t="s">
        <v>1</v>
      </c>
      <c r="F250" s="1">
        <v>329</v>
      </c>
      <c r="G250" s="1">
        <v>2</v>
      </c>
      <c r="H250" s="1">
        <v>881</v>
      </c>
      <c r="J250" s="9">
        <v>13</v>
      </c>
      <c r="K250" s="10">
        <v>483</v>
      </c>
      <c r="L250" s="10">
        <v>867</v>
      </c>
      <c r="M250" s="10">
        <v>69</v>
      </c>
      <c r="N250" s="10">
        <v>597</v>
      </c>
      <c r="O250" s="10">
        <v>921</v>
      </c>
      <c r="P250" s="10">
        <v>651</v>
      </c>
      <c r="Q250" s="10">
        <v>237</v>
      </c>
      <c r="R250" s="10">
        <v>910</v>
      </c>
      <c r="S250" s="10">
        <v>958</v>
      </c>
      <c r="T250" s="10">
        <v>577</v>
      </c>
      <c r="U250" s="10">
        <v>679</v>
      </c>
      <c r="V250" s="10">
        <v>935</v>
      </c>
      <c r="W250" s="10">
        <v>957</v>
      </c>
      <c r="X250" s="10">
        <v>488</v>
      </c>
      <c r="Y250" s="10">
        <v>59</v>
      </c>
      <c r="Z250" s="10">
        <v>736</v>
      </c>
      <c r="AA250" s="10">
        <v>305</v>
      </c>
      <c r="AB250" s="10">
        <v>428</v>
      </c>
      <c r="AC250" s="10">
        <v>738</v>
      </c>
      <c r="AD250" s="10">
        <v>515</v>
      </c>
      <c r="AE250" s="10">
        <v>724</v>
      </c>
      <c r="AF250" s="10">
        <v>657</v>
      </c>
      <c r="AG250" s="10">
        <v>820</v>
      </c>
      <c r="AH250" s="10">
        <v>955</v>
      </c>
      <c r="AI250" s="10">
        <v>23</v>
      </c>
      <c r="AJ250" s="18"/>
      <c r="AK250" s="10"/>
      <c r="AL250" s="10"/>
      <c r="AM250" s="10"/>
      <c r="AN250" s="13"/>
      <c r="AQ250" s="1">
        <v>176</v>
      </c>
      <c r="AR250" s="1">
        <v>329</v>
      </c>
      <c r="AS250" s="1">
        <v>318</v>
      </c>
      <c r="AT250" s="1">
        <v>2</v>
      </c>
      <c r="AU250" s="1" t="s">
        <v>1</v>
      </c>
      <c r="AV250" s="1">
        <v>329</v>
      </c>
      <c r="AW250" s="1">
        <v>2</v>
      </c>
      <c r="AX250" s="1">
        <v>881</v>
      </c>
    </row>
    <row r="251" spans="1:50" x14ac:dyDescent="0.3">
      <c r="A251" s="1">
        <v>133</v>
      </c>
      <c r="B251" s="1">
        <v>329</v>
      </c>
      <c r="C251" s="1">
        <v>558</v>
      </c>
      <c r="D251" s="1">
        <v>4</v>
      </c>
      <c r="E251" s="1" t="s">
        <v>0</v>
      </c>
      <c r="F251" s="1">
        <v>329</v>
      </c>
      <c r="G251" s="1">
        <v>2</v>
      </c>
      <c r="H251" s="1">
        <v>707</v>
      </c>
      <c r="J251" s="9">
        <v>13</v>
      </c>
      <c r="K251" s="10">
        <v>483</v>
      </c>
      <c r="L251" s="10">
        <v>867</v>
      </c>
      <c r="M251" s="10">
        <v>69</v>
      </c>
      <c r="N251" s="10">
        <v>597</v>
      </c>
      <c r="O251" s="10">
        <v>921</v>
      </c>
      <c r="P251" s="10">
        <v>651</v>
      </c>
      <c r="Q251" s="10">
        <v>237</v>
      </c>
      <c r="R251" s="10">
        <v>910</v>
      </c>
      <c r="S251" s="10">
        <v>958</v>
      </c>
      <c r="T251" s="10">
        <v>577</v>
      </c>
      <c r="U251" s="10">
        <v>679</v>
      </c>
      <c r="V251" s="10">
        <v>935</v>
      </c>
      <c r="W251" s="10">
        <v>957</v>
      </c>
      <c r="X251" s="10">
        <v>488</v>
      </c>
      <c r="Y251" s="10">
        <v>59</v>
      </c>
      <c r="Z251" s="10">
        <v>736</v>
      </c>
      <c r="AA251" s="10">
        <v>305</v>
      </c>
      <c r="AB251" s="10">
        <v>428</v>
      </c>
      <c r="AC251" s="10">
        <v>738</v>
      </c>
      <c r="AD251" s="10">
        <v>755</v>
      </c>
      <c r="AE251" s="18"/>
      <c r="AF251" s="10"/>
      <c r="AG251" s="10"/>
      <c r="AH251" s="10"/>
      <c r="AI251" s="10"/>
      <c r="AJ251" s="10"/>
      <c r="AK251" s="10"/>
      <c r="AL251" s="10"/>
      <c r="AM251" s="10"/>
      <c r="AN251" s="13"/>
      <c r="AQ251" s="1">
        <v>133</v>
      </c>
      <c r="AR251" s="1">
        <v>329</v>
      </c>
      <c r="AS251" s="1">
        <v>558</v>
      </c>
      <c r="AT251" s="1">
        <v>4</v>
      </c>
      <c r="AU251" s="1" t="s">
        <v>0</v>
      </c>
      <c r="AV251" s="1">
        <v>329</v>
      </c>
      <c r="AW251" s="1">
        <v>2</v>
      </c>
      <c r="AX251" s="1">
        <v>707</v>
      </c>
    </row>
    <row r="252" spans="1:50" x14ac:dyDescent="0.3">
      <c r="A252" s="1">
        <v>167</v>
      </c>
      <c r="B252" s="1">
        <v>329</v>
      </c>
      <c r="C252" s="1">
        <v>829</v>
      </c>
      <c r="D252" s="1">
        <v>6</v>
      </c>
      <c r="E252" s="1" t="s">
        <v>1</v>
      </c>
      <c r="F252" s="1">
        <v>329</v>
      </c>
      <c r="G252" s="1">
        <v>2</v>
      </c>
      <c r="H252" s="1">
        <v>850</v>
      </c>
      <c r="J252" s="9">
        <v>13</v>
      </c>
      <c r="K252" s="10">
        <v>483</v>
      </c>
      <c r="L252" s="10">
        <v>867</v>
      </c>
      <c r="M252" s="10">
        <v>69</v>
      </c>
      <c r="N252" s="10">
        <v>597</v>
      </c>
      <c r="O252" s="10">
        <v>921</v>
      </c>
      <c r="P252" s="10">
        <v>651</v>
      </c>
      <c r="Q252" s="10">
        <v>237</v>
      </c>
      <c r="R252" s="10">
        <v>910</v>
      </c>
      <c r="S252" s="10">
        <v>958</v>
      </c>
      <c r="T252" s="10">
        <v>577</v>
      </c>
      <c r="U252" s="10">
        <v>679</v>
      </c>
      <c r="V252" s="10">
        <v>935</v>
      </c>
      <c r="W252" s="10">
        <v>957</v>
      </c>
      <c r="X252" s="10">
        <v>488</v>
      </c>
      <c r="Y252" s="10">
        <v>59</v>
      </c>
      <c r="Z252" s="10">
        <v>736</v>
      </c>
      <c r="AA252" s="10">
        <v>305</v>
      </c>
      <c r="AB252" s="10">
        <v>995</v>
      </c>
      <c r="AC252" s="18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3"/>
      <c r="AQ252" s="1">
        <v>167</v>
      </c>
      <c r="AR252" s="1">
        <v>329</v>
      </c>
      <c r="AS252" s="1">
        <v>829</v>
      </c>
      <c r="AT252" s="1">
        <v>6</v>
      </c>
      <c r="AU252" s="1" t="s">
        <v>1</v>
      </c>
      <c r="AV252" s="1">
        <v>329</v>
      </c>
      <c r="AW252" s="1">
        <v>2</v>
      </c>
      <c r="AX252" s="1">
        <v>850</v>
      </c>
    </row>
    <row r="253" spans="1:50" x14ac:dyDescent="0.3">
      <c r="A253" s="1">
        <v>131</v>
      </c>
      <c r="B253" s="1">
        <v>329</v>
      </c>
      <c r="C253" s="1">
        <v>979</v>
      </c>
      <c r="D253" s="1">
        <v>8</v>
      </c>
      <c r="E253" s="1" t="s">
        <v>0</v>
      </c>
      <c r="F253" s="1">
        <v>329</v>
      </c>
      <c r="G253" s="1">
        <v>2</v>
      </c>
      <c r="H253" s="1">
        <v>703</v>
      </c>
      <c r="J253" s="9">
        <v>13</v>
      </c>
      <c r="K253" s="10">
        <v>483</v>
      </c>
      <c r="L253" s="10">
        <v>867</v>
      </c>
      <c r="M253" s="10">
        <v>69</v>
      </c>
      <c r="N253" s="10">
        <v>597</v>
      </c>
      <c r="O253" s="10">
        <v>921</v>
      </c>
      <c r="P253" s="10">
        <v>651</v>
      </c>
      <c r="Q253" s="10">
        <v>237</v>
      </c>
      <c r="R253" s="10">
        <v>912</v>
      </c>
      <c r="S253" s="10">
        <v>422</v>
      </c>
      <c r="T253" s="18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3"/>
      <c r="AQ253" s="1">
        <v>131</v>
      </c>
      <c r="AR253" s="1">
        <v>329</v>
      </c>
      <c r="AS253" s="1">
        <v>979</v>
      </c>
      <c r="AT253" s="1">
        <v>8</v>
      </c>
      <c r="AU253" s="1" t="s">
        <v>0</v>
      </c>
      <c r="AV253" s="1">
        <v>329</v>
      </c>
      <c r="AW253" s="1">
        <v>2</v>
      </c>
      <c r="AX253" s="1">
        <v>703</v>
      </c>
    </row>
    <row r="254" spans="1:50" x14ac:dyDescent="0.3">
      <c r="A254" s="1">
        <v>492</v>
      </c>
      <c r="B254" s="1">
        <v>330</v>
      </c>
      <c r="C254" s="1">
        <v>167</v>
      </c>
      <c r="D254" s="1">
        <v>2</v>
      </c>
      <c r="E254" s="1" t="s">
        <v>0</v>
      </c>
      <c r="F254" s="1">
        <v>330</v>
      </c>
      <c r="G254" s="1">
        <v>2</v>
      </c>
      <c r="H254" s="1">
        <v>1944</v>
      </c>
      <c r="J254" s="9">
        <v>13</v>
      </c>
      <c r="K254" s="10">
        <v>483</v>
      </c>
      <c r="L254" s="10">
        <v>867</v>
      </c>
      <c r="M254" s="10">
        <v>69</v>
      </c>
      <c r="N254" s="10">
        <v>894</v>
      </c>
      <c r="O254" s="18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3"/>
      <c r="AQ254" s="1">
        <v>492</v>
      </c>
      <c r="AR254" s="1">
        <v>330</v>
      </c>
      <c r="AS254" s="1">
        <v>167</v>
      </c>
      <c r="AT254" s="1">
        <v>2</v>
      </c>
      <c r="AU254" s="1" t="s">
        <v>0</v>
      </c>
      <c r="AV254" s="1">
        <v>330</v>
      </c>
      <c r="AW254" s="1">
        <v>2</v>
      </c>
      <c r="AX254" s="1">
        <v>1944</v>
      </c>
    </row>
    <row r="255" spans="1:50" x14ac:dyDescent="0.3">
      <c r="A255" s="1">
        <v>216</v>
      </c>
      <c r="B255" s="1">
        <v>332</v>
      </c>
      <c r="C255" s="1">
        <v>593</v>
      </c>
      <c r="D255" s="1">
        <v>4</v>
      </c>
      <c r="E255" s="1" t="s">
        <v>0</v>
      </c>
      <c r="F255" s="1">
        <v>332</v>
      </c>
      <c r="G255" s="1">
        <v>2</v>
      </c>
      <c r="H255" s="1">
        <v>1002</v>
      </c>
      <c r="J255" s="9">
        <v>13</v>
      </c>
      <c r="K255" s="10">
        <v>483</v>
      </c>
      <c r="L255" s="10">
        <v>867</v>
      </c>
      <c r="M255" s="10">
        <v>69</v>
      </c>
      <c r="N255" s="10">
        <v>977</v>
      </c>
      <c r="O255" s="18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3"/>
      <c r="AQ255" s="1">
        <v>216</v>
      </c>
      <c r="AR255" s="1">
        <v>332</v>
      </c>
      <c r="AS255" s="1">
        <v>593</v>
      </c>
      <c r="AT255" s="1">
        <v>4</v>
      </c>
      <c r="AU255" s="1" t="s">
        <v>0</v>
      </c>
      <c r="AV255" s="1">
        <v>332</v>
      </c>
      <c r="AW255" s="1">
        <v>2</v>
      </c>
      <c r="AX255" s="1">
        <v>1002</v>
      </c>
    </row>
    <row r="256" spans="1:50" x14ac:dyDescent="0.3">
      <c r="A256" s="1">
        <v>250</v>
      </c>
      <c r="B256" s="1">
        <v>332</v>
      </c>
      <c r="C256" s="1">
        <v>776</v>
      </c>
      <c r="D256" s="1">
        <v>5</v>
      </c>
      <c r="E256" s="1" t="s">
        <v>1</v>
      </c>
      <c r="F256" s="1">
        <v>332</v>
      </c>
      <c r="G256" s="1">
        <v>2</v>
      </c>
      <c r="H256" s="1">
        <v>1103</v>
      </c>
      <c r="J256" s="9">
        <v>13</v>
      </c>
      <c r="K256" s="10">
        <v>483</v>
      </c>
      <c r="L256" s="10">
        <v>867</v>
      </c>
      <c r="M256" s="10">
        <v>69</v>
      </c>
      <c r="N256" s="10">
        <v>980</v>
      </c>
      <c r="O256" s="10">
        <v>255</v>
      </c>
      <c r="P256" s="10">
        <v>378</v>
      </c>
      <c r="Q256" s="18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3"/>
      <c r="AQ256" s="1">
        <v>250</v>
      </c>
      <c r="AR256" s="1">
        <v>332</v>
      </c>
      <c r="AS256" s="1">
        <v>776</v>
      </c>
      <c r="AT256" s="1">
        <v>5</v>
      </c>
      <c r="AU256" s="1" t="s">
        <v>1</v>
      </c>
      <c r="AV256" s="1">
        <v>332</v>
      </c>
      <c r="AW256" s="1">
        <v>2</v>
      </c>
      <c r="AX256" s="1">
        <v>1103</v>
      </c>
    </row>
    <row r="257" spans="1:50" x14ac:dyDescent="0.3">
      <c r="A257" s="1">
        <v>510</v>
      </c>
      <c r="B257" s="1">
        <v>333</v>
      </c>
      <c r="C257" s="1">
        <v>850</v>
      </c>
      <c r="D257" s="1">
        <v>6</v>
      </c>
      <c r="E257" s="1" t="s">
        <v>1</v>
      </c>
      <c r="F257" s="1">
        <v>333</v>
      </c>
      <c r="G257" s="1">
        <v>2</v>
      </c>
      <c r="H257" s="1">
        <v>2052</v>
      </c>
      <c r="J257" s="9">
        <v>13</v>
      </c>
      <c r="K257" s="10">
        <v>483</v>
      </c>
      <c r="L257" s="10">
        <v>867</v>
      </c>
      <c r="M257" s="10">
        <v>69</v>
      </c>
      <c r="N257" s="10">
        <v>980</v>
      </c>
      <c r="O257" s="10">
        <v>255</v>
      </c>
      <c r="P257" s="10">
        <v>673</v>
      </c>
      <c r="Q257" s="18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3"/>
      <c r="AQ257" s="1">
        <v>510</v>
      </c>
      <c r="AR257" s="1">
        <v>333</v>
      </c>
      <c r="AS257" s="1">
        <v>850</v>
      </c>
      <c r="AT257" s="1">
        <v>6</v>
      </c>
      <c r="AU257" s="1" t="s">
        <v>1</v>
      </c>
      <c r="AV257" s="1">
        <v>333</v>
      </c>
      <c r="AW257" s="1">
        <v>2</v>
      </c>
      <c r="AX257" s="1">
        <v>2052</v>
      </c>
    </row>
    <row r="258" spans="1:50" x14ac:dyDescent="0.3">
      <c r="A258" s="1">
        <v>633</v>
      </c>
      <c r="B258" s="1">
        <v>335</v>
      </c>
      <c r="C258" s="1">
        <v>352</v>
      </c>
      <c r="D258" s="1">
        <v>2</v>
      </c>
      <c r="E258" s="1" t="s">
        <v>1</v>
      </c>
      <c r="F258" s="1">
        <v>335</v>
      </c>
      <c r="G258" s="1">
        <v>2</v>
      </c>
      <c r="H258" s="1">
        <v>2775</v>
      </c>
      <c r="J258" s="9">
        <v>13</v>
      </c>
      <c r="K258" s="10">
        <v>483</v>
      </c>
      <c r="L258" s="10">
        <v>867</v>
      </c>
      <c r="M258" s="10">
        <v>69</v>
      </c>
      <c r="N258" s="10">
        <v>980</v>
      </c>
      <c r="O258" s="10">
        <v>258</v>
      </c>
      <c r="P258" s="10">
        <v>794</v>
      </c>
      <c r="Q258" s="10">
        <v>432</v>
      </c>
      <c r="R258" s="18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3"/>
      <c r="AQ258" s="1">
        <v>633</v>
      </c>
      <c r="AR258" s="1">
        <v>335</v>
      </c>
      <c r="AS258" s="1">
        <v>352</v>
      </c>
      <c r="AT258" s="1">
        <v>2</v>
      </c>
      <c r="AU258" s="1" t="s">
        <v>1</v>
      </c>
      <c r="AV258" s="1">
        <v>335</v>
      </c>
      <c r="AW258" s="1">
        <v>2</v>
      </c>
      <c r="AX258" s="1">
        <v>2775</v>
      </c>
    </row>
    <row r="259" spans="1:50" x14ac:dyDescent="0.3">
      <c r="A259" s="1">
        <v>638</v>
      </c>
      <c r="B259" s="1">
        <v>335</v>
      </c>
      <c r="C259" s="1">
        <v>930</v>
      </c>
      <c r="D259" s="1">
        <v>7</v>
      </c>
      <c r="E259" s="1" t="s">
        <v>1</v>
      </c>
      <c r="F259" s="1">
        <v>335</v>
      </c>
      <c r="G259" s="1">
        <v>2</v>
      </c>
      <c r="H259" s="1">
        <v>2796</v>
      </c>
      <c r="J259" s="9">
        <v>13</v>
      </c>
      <c r="K259" s="10">
        <v>483</v>
      </c>
      <c r="L259" s="10">
        <v>867</v>
      </c>
      <c r="M259" s="10">
        <v>359</v>
      </c>
      <c r="N259" s="10">
        <v>470</v>
      </c>
      <c r="O259" s="10">
        <v>42</v>
      </c>
      <c r="P259" s="10">
        <v>39</v>
      </c>
      <c r="Q259" s="10">
        <v>810</v>
      </c>
      <c r="R259" s="18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3"/>
      <c r="AQ259" s="1">
        <v>638</v>
      </c>
      <c r="AR259" s="1">
        <v>335</v>
      </c>
      <c r="AS259" s="1">
        <v>930</v>
      </c>
      <c r="AT259" s="1">
        <v>7</v>
      </c>
      <c r="AU259" s="1" t="s">
        <v>1</v>
      </c>
      <c r="AV259" s="1">
        <v>335</v>
      </c>
      <c r="AW259" s="1">
        <v>2</v>
      </c>
      <c r="AX259" s="1">
        <v>2796</v>
      </c>
    </row>
    <row r="260" spans="1:50" x14ac:dyDescent="0.3">
      <c r="A260" s="1">
        <v>307</v>
      </c>
      <c r="B260" s="1">
        <v>338</v>
      </c>
      <c r="C260" s="1">
        <v>248</v>
      </c>
      <c r="D260" s="1">
        <v>2</v>
      </c>
      <c r="E260" s="1" t="s">
        <v>1</v>
      </c>
      <c r="F260" s="1">
        <v>338</v>
      </c>
      <c r="G260" s="1">
        <v>2</v>
      </c>
      <c r="H260" s="1">
        <v>1271</v>
      </c>
      <c r="J260" s="9">
        <v>13</v>
      </c>
      <c r="K260" s="10">
        <v>483</v>
      </c>
      <c r="L260" s="10">
        <v>867</v>
      </c>
      <c r="M260" s="10">
        <v>359</v>
      </c>
      <c r="N260" s="10">
        <v>470</v>
      </c>
      <c r="O260" s="10">
        <v>42</v>
      </c>
      <c r="P260" s="10">
        <v>516</v>
      </c>
      <c r="Q260" s="10">
        <v>302</v>
      </c>
      <c r="R260" s="10">
        <v>897</v>
      </c>
      <c r="S260" s="18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3"/>
      <c r="AQ260" s="1">
        <v>307</v>
      </c>
      <c r="AR260" s="1">
        <v>338</v>
      </c>
      <c r="AS260" s="1">
        <v>248</v>
      </c>
      <c r="AT260" s="1">
        <v>2</v>
      </c>
      <c r="AU260" s="1" t="s">
        <v>1</v>
      </c>
      <c r="AV260" s="1">
        <v>338</v>
      </c>
      <c r="AW260" s="1">
        <v>2</v>
      </c>
      <c r="AX260" s="1">
        <v>1271</v>
      </c>
    </row>
    <row r="261" spans="1:50" x14ac:dyDescent="0.3">
      <c r="A261" s="1">
        <v>726</v>
      </c>
      <c r="B261" s="1">
        <v>339</v>
      </c>
      <c r="C261" s="1">
        <v>403</v>
      </c>
      <c r="D261" s="1">
        <v>3</v>
      </c>
      <c r="E261" s="1" t="s">
        <v>0</v>
      </c>
      <c r="F261" s="1">
        <v>339</v>
      </c>
      <c r="G261" s="1">
        <v>2</v>
      </c>
      <c r="H261" s="1">
        <v>3779</v>
      </c>
      <c r="J261" s="9">
        <v>13</v>
      </c>
      <c r="K261" s="10">
        <v>483</v>
      </c>
      <c r="L261" s="10">
        <v>867</v>
      </c>
      <c r="M261" s="10">
        <v>359</v>
      </c>
      <c r="N261" s="10">
        <v>470</v>
      </c>
      <c r="O261" s="10">
        <v>42</v>
      </c>
      <c r="P261" s="10">
        <v>516</v>
      </c>
      <c r="Q261" s="10">
        <v>404</v>
      </c>
      <c r="R261" s="10">
        <v>576</v>
      </c>
      <c r="S261" s="18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3"/>
      <c r="AQ261" s="1">
        <v>726</v>
      </c>
      <c r="AR261" s="1">
        <v>339</v>
      </c>
      <c r="AS261" s="1">
        <v>403</v>
      </c>
      <c r="AT261" s="1">
        <v>3</v>
      </c>
      <c r="AU261" s="1" t="s">
        <v>0</v>
      </c>
      <c r="AV261" s="1">
        <v>339</v>
      </c>
      <c r="AW261" s="1">
        <v>2</v>
      </c>
      <c r="AX261" s="1">
        <v>3779</v>
      </c>
    </row>
    <row r="262" spans="1:50" x14ac:dyDescent="0.3">
      <c r="A262" s="1">
        <v>725</v>
      </c>
      <c r="B262" s="1">
        <v>339</v>
      </c>
      <c r="C262" s="1">
        <v>434</v>
      </c>
      <c r="D262" s="1">
        <v>3</v>
      </c>
      <c r="E262" s="1" t="s">
        <v>0</v>
      </c>
      <c r="F262" s="1">
        <v>339</v>
      </c>
      <c r="G262" s="1">
        <v>2</v>
      </c>
      <c r="H262" s="1">
        <v>3775</v>
      </c>
      <c r="J262" s="9">
        <v>13</v>
      </c>
      <c r="K262" s="10">
        <v>483</v>
      </c>
      <c r="L262" s="10">
        <v>867</v>
      </c>
      <c r="M262" s="10">
        <v>359</v>
      </c>
      <c r="N262" s="10">
        <v>470</v>
      </c>
      <c r="O262" s="10">
        <v>42</v>
      </c>
      <c r="P262" s="10">
        <v>516</v>
      </c>
      <c r="Q262" s="10">
        <v>421</v>
      </c>
      <c r="R262" s="10">
        <v>744</v>
      </c>
      <c r="S262" s="18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3"/>
      <c r="AQ262" s="1">
        <v>725</v>
      </c>
      <c r="AR262" s="1">
        <v>339</v>
      </c>
      <c r="AS262" s="1">
        <v>434</v>
      </c>
      <c r="AT262" s="1">
        <v>3</v>
      </c>
      <c r="AU262" s="1" t="s">
        <v>0</v>
      </c>
      <c r="AV262" s="1">
        <v>339</v>
      </c>
      <c r="AW262" s="1">
        <v>2</v>
      </c>
      <c r="AX262" s="1">
        <v>3775</v>
      </c>
    </row>
    <row r="263" spans="1:50" x14ac:dyDescent="0.3">
      <c r="A263" s="1">
        <v>124</v>
      </c>
      <c r="B263" s="1">
        <v>340</v>
      </c>
      <c r="C263" s="1">
        <v>224</v>
      </c>
      <c r="D263" s="1">
        <v>2</v>
      </c>
      <c r="E263" s="1" t="s">
        <v>0</v>
      </c>
      <c r="F263" s="1">
        <v>340</v>
      </c>
      <c r="G263" s="1">
        <v>2</v>
      </c>
      <c r="H263" s="1">
        <v>672</v>
      </c>
      <c r="J263" s="9">
        <v>13</v>
      </c>
      <c r="K263" s="10">
        <v>483</v>
      </c>
      <c r="L263" s="10">
        <v>867</v>
      </c>
      <c r="M263" s="10">
        <v>359</v>
      </c>
      <c r="N263" s="10">
        <v>470</v>
      </c>
      <c r="O263" s="10">
        <v>42</v>
      </c>
      <c r="P263" s="10">
        <v>516</v>
      </c>
      <c r="Q263" s="10">
        <v>720</v>
      </c>
      <c r="R263" s="18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3"/>
      <c r="AQ263" s="1">
        <v>124</v>
      </c>
      <c r="AR263" s="1">
        <v>340</v>
      </c>
      <c r="AS263" s="1">
        <v>224</v>
      </c>
      <c r="AT263" s="1">
        <v>2</v>
      </c>
      <c r="AU263" s="1" t="s">
        <v>0</v>
      </c>
      <c r="AV263" s="1">
        <v>340</v>
      </c>
      <c r="AW263" s="1">
        <v>2</v>
      </c>
      <c r="AX263" s="1">
        <v>672</v>
      </c>
    </row>
    <row r="264" spans="1:50" x14ac:dyDescent="0.3">
      <c r="A264" s="1">
        <v>149</v>
      </c>
      <c r="B264" s="1">
        <v>340</v>
      </c>
      <c r="C264" s="1">
        <v>951</v>
      </c>
      <c r="D264" s="1">
        <v>8</v>
      </c>
      <c r="E264" s="1" t="s">
        <v>1</v>
      </c>
      <c r="F264" s="1">
        <v>340</v>
      </c>
      <c r="G264" s="1">
        <v>2</v>
      </c>
      <c r="H264" s="1">
        <v>779</v>
      </c>
      <c r="J264" s="9">
        <v>13</v>
      </c>
      <c r="K264" s="10">
        <v>483</v>
      </c>
      <c r="L264" s="10">
        <v>867</v>
      </c>
      <c r="M264" s="10">
        <v>359</v>
      </c>
      <c r="N264" s="10">
        <v>470</v>
      </c>
      <c r="O264" s="10">
        <v>42</v>
      </c>
      <c r="P264" s="10">
        <v>516</v>
      </c>
      <c r="Q264" s="10">
        <v>903</v>
      </c>
      <c r="R264" s="18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3"/>
      <c r="AQ264" s="1">
        <v>149</v>
      </c>
      <c r="AR264" s="1">
        <v>340</v>
      </c>
      <c r="AS264" s="1">
        <v>951</v>
      </c>
      <c r="AT264" s="1">
        <v>8</v>
      </c>
      <c r="AU264" s="1" t="s">
        <v>1</v>
      </c>
      <c r="AV264" s="1">
        <v>340</v>
      </c>
      <c r="AW264" s="1">
        <v>2</v>
      </c>
      <c r="AX264" s="1">
        <v>779</v>
      </c>
    </row>
    <row r="265" spans="1:50" x14ac:dyDescent="0.3">
      <c r="A265" s="1">
        <v>696</v>
      </c>
      <c r="B265" s="1">
        <v>341</v>
      </c>
      <c r="C265" s="1">
        <v>265</v>
      </c>
      <c r="D265" s="1">
        <v>2</v>
      </c>
      <c r="E265" s="1" t="s">
        <v>0</v>
      </c>
      <c r="F265" s="1">
        <v>341</v>
      </c>
      <c r="G265" s="1">
        <v>2</v>
      </c>
      <c r="H265" s="1">
        <v>3461</v>
      </c>
      <c r="J265" s="9">
        <v>13</v>
      </c>
      <c r="K265" s="10">
        <v>483</v>
      </c>
      <c r="L265" s="10">
        <v>867</v>
      </c>
      <c r="M265" s="10">
        <v>359</v>
      </c>
      <c r="N265" s="10">
        <v>470</v>
      </c>
      <c r="O265" s="10">
        <v>532</v>
      </c>
      <c r="P265" s="1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3"/>
      <c r="AQ265" s="1">
        <v>696</v>
      </c>
      <c r="AR265" s="1">
        <v>341</v>
      </c>
      <c r="AS265" s="1">
        <v>265</v>
      </c>
      <c r="AT265" s="1">
        <v>2</v>
      </c>
      <c r="AU265" s="1" t="s">
        <v>0</v>
      </c>
      <c r="AV265" s="1">
        <v>341</v>
      </c>
      <c r="AW265" s="1">
        <v>2</v>
      </c>
      <c r="AX265" s="1">
        <v>3461</v>
      </c>
    </row>
    <row r="266" spans="1:50" x14ac:dyDescent="0.3">
      <c r="A266" s="1">
        <v>693</v>
      </c>
      <c r="B266" s="1">
        <v>341</v>
      </c>
      <c r="C266" s="1">
        <v>664</v>
      </c>
      <c r="D266" s="1">
        <v>4</v>
      </c>
      <c r="E266" s="1" t="s">
        <v>3</v>
      </c>
      <c r="F266" s="1">
        <v>341</v>
      </c>
      <c r="G266" s="1">
        <v>2</v>
      </c>
      <c r="H266" s="1">
        <v>3422</v>
      </c>
      <c r="J266" s="9">
        <v>13</v>
      </c>
      <c r="K266" s="10">
        <v>483</v>
      </c>
      <c r="L266" s="10">
        <v>867</v>
      </c>
      <c r="M266" s="10">
        <v>489</v>
      </c>
      <c r="N266" s="10">
        <v>721</v>
      </c>
      <c r="O266" s="10">
        <v>106</v>
      </c>
      <c r="P266" s="10">
        <v>349</v>
      </c>
      <c r="Q266" s="10">
        <v>164</v>
      </c>
      <c r="R266" s="18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3"/>
      <c r="AQ266" s="1">
        <v>693</v>
      </c>
      <c r="AR266" s="1">
        <v>341</v>
      </c>
      <c r="AS266" s="1">
        <v>664</v>
      </c>
      <c r="AT266" s="1">
        <v>4</v>
      </c>
      <c r="AU266" s="1" t="s">
        <v>3</v>
      </c>
      <c r="AV266" s="1">
        <v>341</v>
      </c>
      <c r="AW266" s="1">
        <v>2</v>
      </c>
      <c r="AX266" s="1">
        <v>3422</v>
      </c>
    </row>
    <row r="267" spans="1:50" x14ac:dyDescent="0.3">
      <c r="A267" s="1">
        <v>662</v>
      </c>
      <c r="B267" s="1">
        <v>345</v>
      </c>
      <c r="C267" s="1">
        <v>66</v>
      </c>
      <c r="D267" s="1">
        <v>1</v>
      </c>
      <c r="E267" s="1" t="s">
        <v>1</v>
      </c>
      <c r="F267" s="1">
        <v>345</v>
      </c>
      <c r="G267" s="1">
        <v>2</v>
      </c>
      <c r="H267" s="1">
        <v>3102</v>
      </c>
      <c r="J267" s="9">
        <v>13</v>
      </c>
      <c r="K267" s="10">
        <v>483</v>
      </c>
      <c r="L267" s="10">
        <v>867</v>
      </c>
      <c r="M267" s="10">
        <v>489</v>
      </c>
      <c r="N267" s="10">
        <v>721</v>
      </c>
      <c r="O267" s="10">
        <v>106</v>
      </c>
      <c r="P267" s="10">
        <v>349</v>
      </c>
      <c r="Q267" s="10">
        <v>355</v>
      </c>
      <c r="R267" s="18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3"/>
      <c r="AQ267" s="1">
        <v>662</v>
      </c>
      <c r="AR267" s="1">
        <v>345</v>
      </c>
      <c r="AS267" s="1">
        <v>66</v>
      </c>
      <c r="AT267" s="1">
        <v>1</v>
      </c>
      <c r="AU267" s="1" t="s">
        <v>1</v>
      </c>
      <c r="AV267" s="1">
        <v>345</v>
      </c>
      <c r="AW267" s="1">
        <v>2</v>
      </c>
      <c r="AX267" s="1">
        <v>3102</v>
      </c>
    </row>
    <row r="268" spans="1:50" x14ac:dyDescent="0.3">
      <c r="A268" s="1">
        <v>721</v>
      </c>
      <c r="B268" s="1">
        <v>346</v>
      </c>
      <c r="C268" s="1">
        <v>675</v>
      </c>
      <c r="D268" s="1">
        <v>4</v>
      </c>
      <c r="E268" s="1" t="s">
        <v>1</v>
      </c>
      <c r="F268" s="1">
        <v>346</v>
      </c>
      <c r="G268" s="1">
        <v>2</v>
      </c>
      <c r="H268" s="1">
        <v>3743</v>
      </c>
      <c r="J268" s="9">
        <v>13</v>
      </c>
      <c r="K268" s="10">
        <v>483</v>
      </c>
      <c r="L268" s="10">
        <v>867</v>
      </c>
      <c r="M268" s="10">
        <v>489</v>
      </c>
      <c r="N268" s="10">
        <v>721</v>
      </c>
      <c r="O268" s="10">
        <v>139</v>
      </c>
      <c r="P268" s="10">
        <v>306</v>
      </c>
      <c r="Q268" s="10">
        <v>702</v>
      </c>
      <c r="R268" s="18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3"/>
      <c r="AQ268" s="1">
        <v>721</v>
      </c>
      <c r="AR268" s="1">
        <v>346</v>
      </c>
      <c r="AS268" s="1">
        <v>675</v>
      </c>
      <c r="AT268" s="1">
        <v>4</v>
      </c>
      <c r="AU268" s="1" t="s">
        <v>1</v>
      </c>
      <c r="AV268" s="1">
        <v>346</v>
      </c>
      <c r="AW268" s="1">
        <v>2</v>
      </c>
      <c r="AX268" s="1">
        <v>3743</v>
      </c>
    </row>
    <row r="269" spans="1:50" x14ac:dyDescent="0.3">
      <c r="A269" s="1">
        <v>179</v>
      </c>
      <c r="B269" s="1">
        <v>349</v>
      </c>
      <c r="C269" s="1">
        <v>164</v>
      </c>
      <c r="D269" s="1">
        <v>2</v>
      </c>
      <c r="E269" s="1" t="s">
        <v>1</v>
      </c>
      <c r="F269" s="1">
        <v>349</v>
      </c>
      <c r="G269" s="1">
        <v>2</v>
      </c>
      <c r="H269" s="1">
        <v>884</v>
      </c>
      <c r="J269" s="9">
        <v>13</v>
      </c>
      <c r="K269" s="10">
        <v>483</v>
      </c>
      <c r="L269" s="10">
        <v>867</v>
      </c>
      <c r="M269" s="10">
        <v>489</v>
      </c>
      <c r="N269" s="10">
        <v>721</v>
      </c>
      <c r="O269" s="10">
        <v>139</v>
      </c>
      <c r="P269" s="10">
        <v>640</v>
      </c>
      <c r="Q269" s="10">
        <v>262</v>
      </c>
      <c r="R269" s="18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3"/>
      <c r="AQ269" s="1">
        <v>179</v>
      </c>
      <c r="AR269" s="1">
        <v>349</v>
      </c>
      <c r="AS269" s="1">
        <v>164</v>
      </c>
      <c r="AT269" s="1">
        <v>2</v>
      </c>
      <c r="AU269" s="1" t="s">
        <v>1</v>
      </c>
      <c r="AV269" s="1">
        <v>349</v>
      </c>
      <c r="AW269" s="1">
        <v>2</v>
      </c>
      <c r="AX269" s="1">
        <v>884</v>
      </c>
    </row>
    <row r="270" spans="1:50" x14ac:dyDescent="0.3">
      <c r="A270" s="1">
        <v>162</v>
      </c>
      <c r="B270" s="1">
        <v>349</v>
      </c>
      <c r="C270" s="1">
        <v>355</v>
      </c>
      <c r="D270" s="1">
        <v>2</v>
      </c>
      <c r="E270" s="1" t="s">
        <v>0</v>
      </c>
      <c r="F270" s="1">
        <v>349</v>
      </c>
      <c r="G270" s="1">
        <v>2</v>
      </c>
      <c r="H270" s="1">
        <v>833</v>
      </c>
      <c r="J270" s="9">
        <v>13</v>
      </c>
      <c r="K270" s="10">
        <v>483</v>
      </c>
      <c r="L270" s="10">
        <v>867</v>
      </c>
      <c r="M270" s="10">
        <v>489</v>
      </c>
      <c r="N270" s="10">
        <v>721</v>
      </c>
      <c r="O270" s="10">
        <v>139</v>
      </c>
      <c r="P270" s="10">
        <v>641</v>
      </c>
      <c r="Q270" s="18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3"/>
      <c r="AQ270" s="1">
        <v>162</v>
      </c>
      <c r="AR270" s="1">
        <v>349</v>
      </c>
      <c r="AS270" s="1">
        <v>355</v>
      </c>
      <c r="AT270" s="1">
        <v>2</v>
      </c>
      <c r="AU270" s="1" t="s">
        <v>0</v>
      </c>
      <c r="AV270" s="1">
        <v>349</v>
      </c>
      <c r="AW270" s="1">
        <v>2</v>
      </c>
      <c r="AX270" s="1">
        <v>833</v>
      </c>
    </row>
    <row r="271" spans="1:50" ht="15" thickBot="1" x14ac:dyDescent="0.35">
      <c r="A271" s="1">
        <v>261</v>
      </c>
      <c r="B271" s="1">
        <v>350</v>
      </c>
      <c r="C271" s="1">
        <v>460</v>
      </c>
      <c r="D271" s="1">
        <v>3</v>
      </c>
      <c r="E271" s="1" t="s">
        <v>1</v>
      </c>
      <c r="F271" s="1">
        <v>350</v>
      </c>
      <c r="G271" s="1">
        <v>2</v>
      </c>
      <c r="H271" s="1">
        <v>1145</v>
      </c>
      <c r="J271" s="7">
        <v>13</v>
      </c>
      <c r="K271" s="8">
        <v>483</v>
      </c>
      <c r="L271" s="8">
        <v>867</v>
      </c>
      <c r="M271" s="8">
        <v>489</v>
      </c>
      <c r="N271" s="8">
        <v>721</v>
      </c>
      <c r="O271" s="8">
        <v>481</v>
      </c>
      <c r="P271" s="8">
        <v>877</v>
      </c>
      <c r="Q271" s="20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14"/>
      <c r="AQ271" s="1">
        <v>261</v>
      </c>
      <c r="AR271" s="1">
        <v>350</v>
      </c>
      <c r="AS271" s="1">
        <v>460</v>
      </c>
      <c r="AT271" s="1">
        <v>3</v>
      </c>
      <c r="AU271" s="1" t="s">
        <v>1</v>
      </c>
      <c r="AV271" s="1">
        <v>350</v>
      </c>
      <c r="AW271" s="1">
        <v>2</v>
      </c>
      <c r="AX271" s="1">
        <v>1145</v>
      </c>
    </row>
    <row r="272" spans="1:50" x14ac:dyDescent="0.3">
      <c r="A272" s="1">
        <v>656</v>
      </c>
      <c r="B272" s="1">
        <v>352</v>
      </c>
      <c r="C272" s="1">
        <v>277</v>
      </c>
      <c r="D272" s="1">
        <v>2</v>
      </c>
      <c r="E272" s="1" t="s">
        <v>1</v>
      </c>
      <c r="F272" s="1">
        <v>352</v>
      </c>
      <c r="G272" s="1">
        <v>2</v>
      </c>
      <c r="H272" s="1">
        <v>3057</v>
      </c>
      <c r="J272" s="3">
        <v>14</v>
      </c>
      <c r="K272" s="4">
        <v>127</v>
      </c>
      <c r="L272" s="4">
        <v>232</v>
      </c>
      <c r="M272" s="17"/>
      <c r="N272" s="4"/>
      <c r="O272" s="4"/>
      <c r="P272" s="4"/>
      <c r="Q272" s="4"/>
      <c r="R272" s="4"/>
      <c r="S272" s="4"/>
      <c r="T272" s="4"/>
      <c r="U272" s="4"/>
      <c r="V272" s="4"/>
      <c r="W272" s="6"/>
      <c r="AQ272" s="1">
        <v>656</v>
      </c>
      <c r="AR272" s="1">
        <v>352</v>
      </c>
      <c r="AS272" s="1">
        <v>277</v>
      </c>
      <c r="AT272" s="1">
        <v>2</v>
      </c>
      <c r="AU272" s="1" t="s">
        <v>1</v>
      </c>
      <c r="AV272" s="1">
        <v>352</v>
      </c>
      <c r="AW272" s="1">
        <v>2</v>
      </c>
      <c r="AX272" s="1">
        <v>3057</v>
      </c>
    </row>
    <row r="273" spans="1:50" x14ac:dyDescent="0.3">
      <c r="A273" s="1">
        <v>746</v>
      </c>
      <c r="B273" s="1">
        <v>356</v>
      </c>
      <c r="C273" s="1">
        <v>220</v>
      </c>
      <c r="D273" s="1">
        <v>2</v>
      </c>
      <c r="E273" s="1" t="s">
        <v>1</v>
      </c>
      <c r="F273" s="1">
        <v>356</v>
      </c>
      <c r="G273" s="1">
        <v>2</v>
      </c>
      <c r="H273" s="1">
        <v>4085</v>
      </c>
      <c r="J273" s="9">
        <v>14</v>
      </c>
      <c r="K273" s="10">
        <v>127</v>
      </c>
      <c r="L273" s="10">
        <v>502</v>
      </c>
      <c r="M273" s="18"/>
      <c r="N273" s="10"/>
      <c r="O273" s="10"/>
      <c r="P273" s="10"/>
      <c r="Q273" s="10"/>
      <c r="R273" s="10"/>
      <c r="S273" s="10"/>
      <c r="T273" s="10"/>
      <c r="U273" s="10"/>
      <c r="V273" s="10"/>
      <c r="W273" s="13"/>
      <c r="AQ273" s="1">
        <v>746</v>
      </c>
      <c r="AR273" s="1">
        <v>356</v>
      </c>
      <c r="AS273" s="1">
        <v>220</v>
      </c>
      <c r="AT273" s="1">
        <v>2</v>
      </c>
      <c r="AU273" s="1" t="s">
        <v>1</v>
      </c>
      <c r="AV273" s="1">
        <v>356</v>
      </c>
      <c r="AW273" s="1">
        <v>2</v>
      </c>
      <c r="AX273" s="1">
        <v>4085</v>
      </c>
    </row>
    <row r="274" spans="1:50" x14ac:dyDescent="0.3">
      <c r="A274" s="1">
        <v>143</v>
      </c>
      <c r="B274" s="1">
        <v>358</v>
      </c>
      <c r="C274" s="1">
        <v>562</v>
      </c>
      <c r="D274" s="1">
        <v>4</v>
      </c>
      <c r="E274" s="1" t="s">
        <v>1</v>
      </c>
      <c r="F274" s="1">
        <v>358</v>
      </c>
      <c r="G274" s="1">
        <v>2</v>
      </c>
      <c r="H274" s="1">
        <v>743</v>
      </c>
      <c r="J274" s="9">
        <v>14</v>
      </c>
      <c r="K274" s="10">
        <v>127</v>
      </c>
      <c r="L274" s="10">
        <v>858</v>
      </c>
      <c r="M274" s="10">
        <v>513</v>
      </c>
      <c r="N274" s="10">
        <v>544</v>
      </c>
      <c r="O274" s="18"/>
      <c r="P274" s="10"/>
      <c r="Q274" s="10"/>
      <c r="R274" s="10"/>
      <c r="S274" s="10"/>
      <c r="T274" s="10"/>
      <c r="U274" s="10"/>
      <c r="V274" s="10"/>
      <c r="W274" s="13"/>
      <c r="AQ274" s="1">
        <v>143</v>
      </c>
      <c r="AR274" s="1">
        <v>358</v>
      </c>
      <c r="AS274" s="1">
        <v>562</v>
      </c>
      <c r="AT274" s="1">
        <v>4</v>
      </c>
      <c r="AU274" s="1" t="s">
        <v>1</v>
      </c>
      <c r="AV274" s="1">
        <v>358</v>
      </c>
      <c r="AW274" s="1">
        <v>2</v>
      </c>
      <c r="AX274" s="1">
        <v>743</v>
      </c>
    </row>
    <row r="275" spans="1:50" x14ac:dyDescent="0.3">
      <c r="A275" s="1">
        <v>108</v>
      </c>
      <c r="B275" s="1">
        <v>359</v>
      </c>
      <c r="C275" s="1">
        <v>470</v>
      </c>
      <c r="D275" s="1">
        <v>3</v>
      </c>
      <c r="E275" s="1" t="s">
        <v>1</v>
      </c>
      <c r="F275" s="1">
        <v>359</v>
      </c>
      <c r="G275" s="1">
        <v>3</v>
      </c>
      <c r="H275" s="1">
        <v>618</v>
      </c>
      <c r="J275" s="9">
        <v>14</v>
      </c>
      <c r="K275" s="10">
        <v>127</v>
      </c>
      <c r="L275" s="10">
        <v>858</v>
      </c>
      <c r="M275" s="10">
        <v>796</v>
      </c>
      <c r="N275" s="10">
        <v>55</v>
      </c>
      <c r="O275" s="18"/>
      <c r="P275" s="10"/>
      <c r="Q275" s="10"/>
      <c r="R275" s="10"/>
      <c r="S275" s="10"/>
      <c r="T275" s="10"/>
      <c r="U275" s="10"/>
      <c r="V275" s="10"/>
      <c r="W275" s="13"/>
      <c r="AQ275" s="1">
        <v>108</v>
      </c>
      <c r="AR275" s="1">
        <v>359</v>
      </c>
      <c r="AS275" s="1">
        <v>470</v>
      </c>
      <c r="AT275" s="1">
        <v>3</v>
      </c>
      <c r="AU275" s="1" t="s">
        <v>1</v>
      </c>
      <c r="AV275" s="1">
        <v>359</v>
      </c>
      <c r="AW275" s="1">
        <v>3</v>
      </c>
      <c r="AX275" s="1">
        <v>618</v>
      </c>
    </row>
    <row r="276" spans="1:50" x14ac:dyDescent="0.3">
      <c r="A276" s="1">
        <v>269</v>
      </c>
      <c r="B276" s="1">
        <v>360</v>
      </c>
      <c r="C276" s="1">
        <v>8</v>
      </c>
      <c r="D276" s="1">
        <v>0</v>
      </c>
      <c r="E276" s="1" t="s">
        <v>0</v>
      </c>
      <c r="F276" s="1">
        <v>360</v>
      </c>
      <c r="G276" s="1">
        <v>3</v>
      </c>
      <c r="H276" s="1">
        <v>1160</v>
      </c>
      <c r="J276" s="9">
        <v>14</v>
      </c>
      <c r="K276" s="10">
        <v>555</v>
      </c>
      <c r="L276" s="10">
        <v>37</v>
      </c>
      <c r="M276" s="10">
        <v>289</v>
      </c>
      <c r="N276" s="18"/>
      <c r="O276" s="10"/>
      <c r="P276" s="10"/>
      <c r="Q276" s="10"/>
      <c r="R276" s="10"/>
      <c r="S276" s="10"/>
      <c r="T276" s="10"/>
      <c r="U276" s="10"/>
      <c r="V276" s="10"/>
      <c r="W276" s="13"/>
      <c r="AQ276" s="1">
        <v>269</v>
      </c>
      <c r="AR276" s="1">
        <v>360</v>
      </c>
      <c r="AS276" s="1">
        <v>8</v>
      </c>
      <c r="AT276" s="1">
        <v>0</v>
      </c>
      <c r="AU276" s="1" t="s">
        <v>0</v>
      </c>
      <c r="AV276" s="1">
        <v>360</v>
      </c>
      <c r="AW276" s="1">
        <v>3</v>
      </c>
      <c r="AX276" s="1">
        <v>1160</v>
      </c>
    </row>
    <row r="277" spans="1:50" x14ac:dyDescent="0.3">
      <c r="A277" s="1">
        <v>269</v>
      </c>
      <c r="B277" s="1">
        <v>360</v>
      </c>
      <c r="C277" s="1">
        <v>141</v>
      </c>
      <c r="D277" s="1">
        <v>2</v>
      </c>
      <c r="E277" s="1" t="s">
        <v>0</v>
      </c>
      <c r="F277" s="1">
        <v>360</v>
      </c>
      <c r="G277" s="1">
        <v>3</v>
      </c>
      <c r="H277" s="1">
        <v>1159</v>
      </c>
      <c r="J277" s="9">
        <v>14</v>
      </c>
      <c r="K277" s="10">
        <v>555</v>
      </c>
      <c r="L277" s="10">
        <v>37</v>
      </c>
      <c r="M277" s="10">
        <v>399</v>
      </c>
      <c r="N277" s="18"/>
      <c r="O277" s="10"/>
      <c r="P277" s="10"/>
      <c r="Q277" s="10"/>
      <c r="R277" s="10"/>
      <c r="S277" s="10"/>
      <c r="T277" s="10"/>
      <c r="U277" s="10"/>
      <c r="V277" s="10"/>
      <c r="W277" s="13"/>
      <c r="AQ277" s="1">
        <v>269</v>
      </c>
      <c r="AR277" s="1">
        <v>360</v>
      </c>
      <c r="AS277" s="1">
        <v>141</v>
      </c>
      <c r="AT277" s="1">
        <v>2</v>
      </c>
      <c r="AU277" s="1" t="s">
        <v>0</v>
      </c>
      <c r="AV277" s="1">
        <v>360</v>
      </c>
      <c r="AW277" s="1">
        <v>3</v>
      </c>
      <c r="AX277" s="1">
        <v>1159</v>
      </c>
    </row>
    <row r="278" spans="1:50" x14ac:dyDescent="0.3">
      <c r="A278" s="1">
        <v>290</v>
      </c>
      <c r="B278" s="1">
        <v>360</v>
      </c>
      <c r="C278" s="1">
        <v>144</v>
      </c>
      <c r="D278" s="1">
        <v>2</v>
      </c>
      <c r="E278" s="1" t="s">
        <v>1</v>
      </c>
      <c r="F278" s="1">
        <v>360</v>
      </c>
      <c r="G278" s="1">
        <v>3</v>
      </c>
      <c r="H278" s="1">
        <v>1224</v>
      </c>
      <c r="J278" s="9">
        <v>14</v>
      </c>
      <c r="K278" s="10">
        <v>555</v>
      </c>
      <c r="L278" s="10">
        <v>37</v>
      </c>
      <c r="M278" s="10">
        <v>868</v>
      </c>
      <c r="N278" s="10">
        <v>176</v>
      </c>
      <c r="O278" s="10">
        <v>414</v>
      </c>
      <c r="P278" s="18"/>
      <c r="Q278" s="10"/>
      <c r="R278" s="10"/>
      <c r="S278" s="10"/>
      <c r="T278" s="10"/>
      <c r="U278" s="10"/>
      <c r="V278" s="10"/>
      <c r="W278" s="13"/>
      <c r="AQ278" s="1">
        <v>290</v>
      </c>
      <c r="AR278" s="1">
        <v>360</v>
      </c>
      <c r="AS278" s="1">
        <v>144</v>
      </c>
      <c r="AT278" s="1">
        <v>2</v>
      </c>
      <c r="AU278" s="1" t="s">
        <v>1</v>
      </c>
      <c r="AV278" s="1">
        <v>360</v>
      </c>
      <c r="AW278" s="1">
        <v>3</v>
      </c>
      <c r="AX278" s="1">
        <v>1224</v>
      </c>
    </row>
    <row r="279" spans="1:50" x14ac:dyDescent="0.3">
      <c r="A279" s="1">
        <v>296</v>
      </c>
      <c r="B279" s="1">
        <v>360</v>
      </c>
      <c r="C279" s="1">
        <v>840</v>
      </c>
      <c r="D279" s="1">
        <v>6</v>
      </c>
      <c r="E279" s="1" t="s">
        <v>1</v>
      </c>
      <c r="F279" s="1">
        <v>360</v>
      </c>
      <c r="G279" s="1">
        <v>3</v>
      </c>
      <c r="H279" s="1">
        <v>1238</v>
      </c>
      <c r="J279" s="9">
        <v>14</v>
      </c>
      <c r="K279" s="10">
        <v>555</v>
      </c>
      <c r="L279" s="10">
        <v>37</v>
      </c>
      <c r="M279" s="10">
        <v>868</v>
      </c>
      <c r="N279" s="10">
        <v>193</v>
      </c>
      <c r="O279" s="10">
        <v>783</v>
      </c>
      <c r="P279" s="18"/>
      <c r="Q279" s="10"/>
      <c r="R279" s="10"/>
      <c r="S279" s="10"/>
      <c r="T279" s="10"/>
      <c r="U279" s="10"/>
      <c r="V279" s="10"/>
      <c r="W279" s="13"/>
      <c r="AQ279" s="1">
        <v>296</v>
      </c>
      <c r="AR279" s="1">
        <v>360</v>
      </c>
      <c r="AS279" s="1">
        <v>840</v>
      </c>
      <c r="AT279" s="1">
        <v>6</v>
      </c>
      <c r="AU279" s="1" t="s">
        <v>1</v>
      </c>
      <c r="AV279" s="1">
        <v>360</v>
      </c>
      <c r="AW279" s="1">
        <v>3</v>
      </c>
      <c r="AX279" s="1">
        <v>1238</v>
      </c>
    </row>
    <row r="280" spans="1:50" x14ac:dyDescent="0.3">
      <c r="A280" s="1">
        <v>55</v>
      </c>
      <c r="B280" s="1">
        <v>362</v>
      </c>
      <c r="C280" s="1">
        <v>261</v>
      </c>
      <c r="D280" s="1">
        <v>2</v>
      </c>
      <c r="E280" s="1" t="s">
        <v>0</v>
      </c>
      <c r="F280" s="1">
        <v>362</v>
      </c>
      <c r="G280" s="1">
        <v>3</v>
      </c>
      <c r="H280" s="1">
        <v>421</v>
      </c>
      <c r="J280" s="9">
        <v>14</v>
      </c>
      <c r="K280" s="10">
        <v>555</v>
      </c>
      <c r="L280" s="10">
        <v>37</v>
      </c>
      <c r="M280" s="10">
        <v>868</v>
      </c>
      <c r="N280" s="10">
        <v>505</v>
      </c>
      <c r="O280" s="18"/>
      <c r="P280" s="10"/>
      <c r="Q280" s="10"/>
      <c r="R280" s="10"/>
      <c r="S280" s="10"/>
      <c r="T280" s="10"/>
      <c r="U280" s="10"/>
      <c r="V280" s="10"/>
      <c r="W280" s="13"/>
      <c r="AQ280" s="1">
        <v>55</v>
      </c>
      <c r="AR280" s="1">
        <v>362</v>
      </c>
      <c r="AS280" s="1">
        <v>261</v>
      </c>
      <c r="AT280" s="1">
        <v>2</v>
      </c>
      <c r="AU280" s="1" t="s">
        <v>0</v>
      </c>
      <c r="AV280" s="1">
        <v>362</v>
      </c>
      <c r="AW280" s="1">
        <v>3</v>
      </c>
      <c r="AX280" s="1">
        <v>421</v>
      </c>
    </row>
    <row r="281" spans="1:50" x14ac:dyDescent="0.3">
      <c r="A281" s="1">
        <v>68</v>
      </c>
      <c r="B281" s="1">
        <v>362</v>
      </c>
      <c r="C281" s="1">
        <v>758</v>
      </c>
      <c r="D281" s="1">
        <v>5</v>
      </c>
      <c r="E281" s="1" t="s">
        <v>1</v>
      </c>
      <c r="F281" s="1">
        <v>362</v>
      </c>
      <c r="G281" s="1">
        <v>3</v>
      </c>
      <c r="H281" s="1">
        <v>452</v>
      </c>
      <c r="J281" s="9">
        <v>14</v>
      </c>
      <c r="K281" s="10">
        <v>555</v>
      </c>
      <c r="L281" s="10">
        <v>37</v>
      </c>
      <c r="M281" s="10">
        <v>868</v>
      </c>
      <c r="N281" s="10">
        <v>880</v>
      </c>
      <c r="O281" s="18"/>
      <c r="P281" s="10"/>
      <c r="Q281" s="10"/>
      <c r="R281" s="10"/>
      <c r="S281" s="10"/>
      <c r="T281" s="10"/>
      <c r="U281" s="10"/>
      <c r="V281" s="10"/>
      <c r="W281" s="13"/>
      <c r="AQ281" s="1">
        <v>68</v>
      </c>
      <c r="AR281" s="1">
        <v>362</v>
      </c>
      <c r="AS281" s="1">
        <v>758</v>
      </c>
      <c r="AT281" s="1">
        <v>5</v>
      </c>
      <c r="AU281" s="1" t="s">
        <v>1</v>
      </c>
      <c r="AV281" s="1">
        <v>362</v>
      </c>
      <c r="AW281" s="1">
        <v>3</v>
      </c>
      <c r="AX281" s="1">
        <v>452</v>
      </c>
    </row>
    <row r="282" spans="1:50" x14ac:dyDescent="0.3">
      <c r="A282" s="1">
        <v>580</v>
      </c>
      <c r="B282" s="1">
        <v>363</v>
      </c>
      <c r="C282" s="1">
        <v>150</v>
      </c>
      <c r="D282" s="1">
        <v>2</v>
      </c>
      <c r="E282" s="1" t="s">
        <v>1</v>
      </c>
      <c r="F282" s="1">
        <v>363</v>
      </c>
      <c r="G282" s="1">
        <v>3</v>
      </c>
      <c r="H282" s="1">
        <v>2429</v>
      </c>
      <c r="J282" s="9">
        <v>14</v>
      </c>
      <c r="K282" s="10">
        <v>555</v>
      </c>
      <c r="L282" s="10">
        <v>37</v>
      </c>
      <c r="M282" s="10">
        <v>868</v>
      </c>
      <c r="N282" s="10">
        <v>969</v>
      </c>
      <c r="O282" s="18"/>
      <c r="P282" s="10"/>
      <c r="Q282" s="10"/>
      <c r="R282" s="10"/>
      <c r="S282" s="10"/>
      <c r="T282" s="10"/>
      <c r="U282" s="10"/>
      <c r="V282" s="10"/>
      <c r="W282" s="13"/>
      <c r="AQ282" s="1">
        <v>580</v>
      </c>
      <c r="AR282" s="1">
        <v>363</v>
      </c>
      <c r="AS282" s="1">
        <v>150</v>
      </c>
      <c r="AT282" s="1">
        <v>2</v>
      </c>
      <c r="AU282" s="1" t="s">
        <v>1</v>
      </c>
      <c r="AV282" s="1">
        <v>363</v>
      </c>
      <c r="AW282" s="1">
        <v>3</v>
      </c>
      <c r="AX282" s="1">
        <v>2429</v>
      </c>
    </row>
    <row r="283" spans="1:50" x14ac:dyDescent="0.3">
      <c r="A283" s="1">
        <v>563</v>
      </c>
      <c r="B283" s="1">
        <v>363</v>
      </c>
      <c r="C283" s="1">
        <v>649</v>
      </c>
      <c r="D283" s="1">
        <v>4</v>
      </c>
      <c r="E283" s="1" t="s">
        <v>3</v>
      </c>
      <c r="F283" s="1">
        <v>363</v>
      </c>
      <c r="G283" s="1">
        <v>3</v>
      </c>
      <c r="H283" s="1">
        <v>2323</v>
      </c>
      <c r="J283" s="9">
        <v>14</v>
      </c>
      <c r="K283" s="10">
        <v>555</v>
      </c>
      <c r="L283" s="10">
        <v>742</v>
      </c>
      <c r="M283" s="10">
        <v>397</v>
      </c>
      <c r="N283" s="18"/>
      <c r="O283" s="10"/>
      <c r="P283" s="10"/>
      <c r="Q283" s="10"/>
      <c r="R283" s="10"/>
      <c r="S283" s="10"/>
      <c r="T283" s="10"/>
      <c r="U283" s="10"/>
      <c r="V283" s="10"/>
      <c r="W283" s="13"/>
      <c r="AQ283" s="1">
        <v>563</v>
      </c>
      <c r="AR283" s="1">
        <v>363</v>
      </c>
      <c r="AS283" s="1">
        <v>649</v>
      </c>
      <c r="AT283" s="1">
        <v>4</v>
      </c>
      <c r="AU283" s="1" t="s">
        <v>3</v>
      </c>
      <c r="AV283" s="1">
        <v>363</v>
      </c>
      <c r="AW283" s="1">
        <v>3</v>
      </c>
      <c r="AX283" s="1">
        <v>2323</v>
      </c>
    </row>
    <row r="284" spans="1:50" x14ac:dyDescent="0.3">
      <c r="A284" s="1">
        <v>596</v>
      </c>
      <c r="B284" s="1">
        <v>363</v>
      </c>
      <c r="C284" s="1">
        <v>770</v>
      </c>
      <c r="D284" s="1">
        <v>5</v>
      </c>
      <c r="E284" s="1" t="s">
        <v>1</v>
      </c>
      <c r="F284" s="1">
        <v>363</v>
      </c>
      <c r="G284" s="1">
        <v>3</v>
      </c>
      <c r="H284" s="1">
        <v>2545</v>
      </c>
      <c r="J284" s="9">
        <v>14</v>
      </c>
      <c r="K284" s="10">
        <v>555</v>
      </c>
      <c r="L284" s="10">
        <v>742</v>
      </c>
      <c r="M284" s="10">
        <v>529</v>
      </c>
      <c r="N284" s="18"/>
      <c r="O284" s="10"/>
      <c r="P284" s="10"/>
      <c r="Q284" s="10"/>
      <c r="R284" s="10"/>
      <c r="S284" s="10"/>
      <c r="T284" s="10"/>
      <c r="U284" s="10"/>
      <c r="V284" s="10"/>
      <c r="W284" s="13"/>
      <c r="AQ284" s="1">
        <v>596</v>
      </c>
      <c r="AR284" s="1">
        <v>363</v>
      </c>
      <c r="AS284" s="1">
        <v>770</v>
      </c>
      <c r="AT284" s="1">
        <v>5</v>
      </c>
      <c r="AU284" s="1" t="s">
        <v>1</v>
      </c>
      <c r="AV284" s="1">
        <v>363</v>
      </c>
      <c r="AW284" s="1">
        <v>3</v>
      </c>
      <c r="AX284" s="1">
        <v>2545</v>
      </c>
    </row>
    <row r="285" spans="1:50" x14ac:dyDescent="0.3">
      <c r="A285" s="1">
        <v>679</v>
      </c>
      <c r="B285" s="1">
        <v>365</v>
      </c>
      <c r="C285" s="1">
        <v>260</v>
      </c>
      <c r="D285" s="1">
        <v>2</v>
      </c>
      <c r="E285" s="1" t="s">
        <v>0</v>
      </c>
      <c r="F285" s="1">
        <v>365</v>
      </c>
      <c r="G285" s="1">
        <v>3</v>
      </c>
      <c r="H285" s="1">
        <v>3289</v>
      </c>
      <c r="J285" s="9">
        <v>14</v>
      </c>
      <c r="K285" s="10">
        <v>555</v>
      </c>
      <c r="L285" s="10">
        <v>742</v>
      </c>
      <c r="M285" s="10">
        <v>782</v>
      </c>
      <c r="N285" s="18"/>
      <c r="O285" s="10"/>
      <c r="P285" s="10"/>
      <c r="Q285" s="10"/>
      <c r="R285" s="10"/>
      <c r="S285" s="10"/>
      <c r="T285" s="10"/>
      <c r="U285" s="10"/>
      <c r="V285" s="10"/>
      <c r="W285" s="13"/>
      <c r="AQ285" s="1">
        <v>679</v>
      </c>
      <c r="AR285" s="1">
        <v>365</v>
      </c>
      <c r="AS285" s="1">
        <v>260</v>
      </c>
      <c r="AT285" s="1">
        <v>2</v>
      </c>
      <c r="AU285" s="1" t="s">
        <v>0</v>
      </c>
      <c r="AV285" s="1">
        <v>365</v>
      </c>
      <c r="AW285" s="1">
        <v>3</v>
      </c>
      <c r="AX285" s="1">
        <v>3289</v>
      </c>
    </row>
    <row r="286" spans="1:50" x14ac:dyDescent="0.3">
      <c r="A286" s="1">
        <v>698</v>
      </c>
      <c r="B286" s="1">
        <v>365</v>
      </c>
      <c r="C286" s="1">
        <v>317</v>
      </c>
      <c r="D286" s="1">
        <v>2</v>
      </c>
      <c r="E286" s="1" t="s">
        <v>1</v>
      </c>
      <c r="F286" s="1">
        <v>365</v>
      </c>
      <c r="G286" s="1">
        <v>3</v>
      </c>
      <c r="H286" s="1">
        <v>3476</v>
      </c>
      <c r="J286" s="9">
        <v>14</v>
      </c>
      <c r="K286" s="10">
        <v>584</v>
      </c>
      <c r="L286" s="10">
        <v>128</v>
      </c>
      <c r="M286" s="18"/>
      <c r="N286" s="10"/>
      <c r="O286" s="10"/>
      <c r="P286" s="10"/>
      <c r="Q286" s="10"/>
      <c r="R286" s="10"/>
      <c r="S286" s="10"/>
      <c r="T286" s="10"/>
      <c r="U286" s="10"/>
      <c r="V286" s="10"/>
      <c r="W286" s="13"/>
      <c r="AQ286" s="1">
        <v>698</v>
      </c>
      <c r="AR286" s="1">
        <v>365</v>
      </c>
      <c r="AS286" s="1">
        <v>317</v>
      </c>
      <c r="AT286" s="1">
        <v>2</v>
      </c>
      <c r="AU286" s="1" t="s">
        <v>1</v>
      </c>
      <c r="AV286" s="1">
        <v>365</v>
      </c>
      <c r="AW286" s="1">
        <v>3</v>
      </c>
      <c r="AX286" s="1">
        <v>3476</v>
      </c>
    </row>
    <row r="287" spans="1:50" x14ac:dyDescent="0.3">
      <c r="A287" s="1">
        <v>470</v>
      </c>
      <c r="B287" s="1">
        <v>366</v>
      </c>
      <c r="C287" s="1">
        <v>677</v>
      </c>
      <c r="D287" s="1">
        <v>4</v>
      </c>
      <c r="E287" s="1" t="s">
        <v>1</v>
      </c>
      <c r="F287" s="1">
        <v>366</v>
      </c>
      <c r="G287" s="1">
        <v>3</v>
      </c>
      <c r="H287" s="1">
        <v>1856</v>
      </c>
      <c r="J287" s="9">
        <v>14</v>
      </c>
      <c r="K287" s="10">
        <v>584</v>
      </c>
      <c r="L287" s="10">
        <v>362</v>
      </c>
      <c r="M287" s="10">
        <v>261</v>
      </c>
      <c r="N287" s="18"/>
      <c r="O287" s="10"/>
      <c r="P287" s="10"/>
      <c r="Q287" s="10"/>
      <c r="R287" s="10"/>
      <c r="S287" s="10"/>
      <c r="T287" s="10"/>
      <c r="U287" s="10"/>
      <c r="V287" s="10"/>
      <c r="W287" s="13"/>
      <c r="AQ287" s="1">
        <v>470</v>
      </c>
      <c r="AR287" s="1">
        <v>366</v>
      </c>
      <c r="AS287" s="1">
        <v>677</v>
      </c>
      <c r="AT287" s="1">
        <v>4</v>
      </c>
      <c r="AU287" s="1" t="s">
        <v>1</v>
      </c>
      <c r="AV287" s="1">
        <v>366</v>
      </c>
      <c r="AW287" s="1">
        <v>3</v>
      </c>
      <c r="AX287" s="1">
        <v>1856</v>
      </c>
    </row>
    <row r="288" spans="1:50" x14ac:dyDescent="0.3">
      <c r="A288" s="1">
        <v>563</v>
      </c>
      <c r="B288" s="1">
        <v>370</v>
      </c>
      <c r="C288" s="1">
        <v>591</v>
      </c>
      <c r="D288" s="1">
        <v>4</v>
      </c>
      <c r="E288" s="1" t="s">
        <v>1</v>
      </c>
      <c r="F288" s="1">
        <v>370</v>
      </c>
      <c r="G288" s="1">
        <v>3</v>
      </c>
      <c r="H288" s="1">
        <v>2324</v>
      </c>
      <c r="J288" s="9">
        <v>14</v>
      </c>
      <c r="K288" s="10">
        <v>584</v>
      </c>
      <c r="L288" s="10">
        <v>362</v>
      </c>
      <c r="M288" s="10">
        <v>758</v>
      </c>
      <c r="N288" s="18"/>
      <c r="O288" s="10"/>
      <c r="P288" s="10"/>
      <c r="Q288" s="10"/>
      <c r="R288" s="10"/>
      <c r="S288" s="10"/>
      <c r="T288" s="10"/>
      <c r="U288" s="10"/>
      <c r="V288" s="10"/>
      <c r="W288" s="13"/>
      <c r="AQ288" s="1">
        <v>563</v>
      </c>
      <c r="AR288" s="1">
        <v>370</v>
      </c>
      <c r="AS288" s="1">
        <v>591</v>
      </c>
      <c r="AT288" s="1">
        <v>4</v>
      </c>
      <c r="AU288" s="1" t="s">
        <v>1</v>
      </c>
      <c r="AV288" s="1">
        <v>370</v>
      </c>
      <c r="AW288" s="1">
        <v>3</v>
      </c>
      <c r="AX288" s="1">
        <v>2324</v>
      </c>
    </row>
    <row r="289" spans="1:50" x14ac:dyDescent="0.3">
      <c r="A289" s="1">
        <v>679</v>
      </c>
      <c r="B289" s="1">
        <v>371</v>
      </c>
      <c r="C289" s="1">
        <v>554</v>
      </c>
      <c r="D289" s="1">
        <v>4</v>
      </c>
      <c r="E289" s="1" t="s">
        <v>1</v>
      </c>
      <c r="F289" s="1">
        <v>371</v>
      </c>
      <c r="G289" s="1">
        <v>3</v>
      </c>
      <c r="H289" s="1">
        <v>3289</v>
      </c>
      <c r="J289" s="9">
        <v>14</v>
      </c>
      <c r="K289" s="10">
        <v>584</v>
      </c>
      <c r="L289" s="10">
        <v>436</v>
      </c>
      <c r="M289" s="10">
        <v>17</v>
      </c>
      <c r="N289" s="10">
        <v>340</v>
      </c>
      <c r="O289" s="10">
        <v>224</v>
      </c>
      <c r="P289" s="18"/>
      <c r="Q289" s="10"/>
      <c r="R289" s="10"/>
      <c r="S289" s="10"/>
      <c r="T289" s="10"/>
      <c r="U289" s="10"/>
      <c r="V289" s="10"/>
      <c r="W289" s="13"/>
      <c r="AQ289" s="1">
        <v>679</v>
      </c>
      <c r="AR289" s="1">
        <v>371</v>
      </c>
      <c r="AS289" s="1">
        <v>554</v>
      </c>
      <c r="AT289" s="1">
        <v>4</v>
      </c>
      <c r="AU289" s="1" t="s">
        <v>1</v>
      </c>
      <c r="AV289" s="1">
        <v>371</v>
      </c>
      <c r="AW289" s="1">
        <v>3</v>
      </c>
      <c r="AX289" s="1">
        <v>3289</v>
      </c>
    </row>
    <row r="290" spans="1:50" x14ac:dyDescent="0.3">
      <c r="A290" s="1">
        <v>684</v>
      </c>
      <c r="B290" s="1">
        <v>371</v>
      </c>
      <c r="C290" s="1">
        <v>943</v>
      </c>
      <c r="D290" s="1">
        <v>7</v>
      </c>
      <c r="E290" s="1" t="s">
        <v>1</v>
      </c>
      <c r="F290" s="1">
        <v>371</v>
      </c>
      <c r="G290" s="1">
        <v>3</v>
      </c>
      <c r="H290" s="1">
        <v>3350</v>
      </c>
      <c r="J290" s="9">
        <v>14</v>
      </c>
      <c r="K290" s="10">
        <v>584</v>
      </c>
      <c r="L290" s="10">
        <v>436</v>
      </c>
      <c r="M290" s="10">
        <v>17</v>
      </c>
      <c r="N290" s="10">
        <v>340</v>
      </c>
      <c r="O290" s="10">
        <v>951</v>
      </c>
      <c r="P290" s="10">
        <v>681</v>
      </c>
      <c r="Q290" s="10">
        <v>113</v>
      </c>
      <c r="R290" s="10">
        <v>48</v>
      </c>
      <c r="S290" s="10">
        <v>498</v>
      </c>
      <c r="T290" s="18"/>
      <c r="U290" s="10"/>
      <c r="V290" s="10"/>
      <c r="W290" s="13"/>
      <c r="AQ290" s="1">
        <v>684</v>
      </c>
      <c r="AR290" s="1">
        <v>371</v>
      </c>
      <c r="AS290" s="1">
        <v>943</v>
      </c>
      <c r="AT290" s="1">
        <v>7</v>
      </c>
      <c r="AU290" s="1" t="s">
        <v>1</v>
      </c>
      <c r="AV290" s="1">
        <v>371</v>
      </c>
      <c r="AW290" s="1">
        <v>3</v>
      </c>
      <c r="AX290" s="1">
        <v>3350</v>
      </c>
    </row>
    <row r="291" spans="1:50" x14ac:dyDescent="0.3">
      <c r="A291" s="1">
        <v>432</v>
      </c>
      <c r="B291" s="1">
        <v>375</v>
      </c>
      <c r="C291" s="1">
        <v>212</v>
      </c>
      <c r="D291" s="1">
        <v>2</v>
      </c>
      <c r="E291" s="1" t="s">
        <v>1</v>
      </c>
      <c r="F291" s="1">
        <v>375</v>
      </c>
      <c r="G291" s="1">
        <v>3</v>
      </c>
      <c r="H291" s="1">
        <v>1700</v>
      </c>
      <c r="J291" s="9">
        <v>14</v>
      </c>
      <c r="K291" s="10">
        <v>584</v>
      </c>
      <c r="L291" s="10">
        <v>436</v>
      </c>
      <c r="M291" s="10">
        <v>17</v>
      </c>
      <c r="N291" s="10">
        <v>340</v>
      </c>
      <c r="O291" s="10">
        <v>951</v>
      </c>
      <c r="P291" s="10">
        <v>681</v>
      </c>
      <c r="Q291" s="10">
        <v>113</v>
      </c>
      <c r="R291" s="10">
        <v>48</v>
      </c>
      <c r="S291" s="10">
        <v>781</v>
      </c>
      <c r="T291" s="10">
        <v>174</v>
      </c>
      <c r="U291" s="18"/>
      <c r="V291" s="10"/>
      <c r="W291" s="13"/>
      <c r="AQ291" s="1">
        <v>432</v>
      </c>
      <c r="AR291" s="1">
        <v>375</v>
      </c>
      <c r="AS291" s="1">
        <v>212</v>
      </c>
      <c r="AT291" s="1">
        <v>2</v>
      </c>
      <c r="AU291" s="1" t="s">
        <v>1</v>
      </c>
      <c r="AV291" s="1">
        <v>375</v>
      </c>
      <c r="AW291" s="1">
        <v>3</v>
      </c>
      <c r="AX291" s="1">
        <v>1700</v>
      </c>
    </row>
    <row r="292" spans="1:50" x14ac:dyDescent="0.3">
      <c r="A292" s="1">
        <v>408</v>
      </c>
      <c r="B292" s="1">
        <v>375</v>
      </c>
      <c r="C292" s="1">
        <v>219</v>
      </c>
      <c r="D292" s="1">
        <v>2</v>
      </c>
      <c r="E292" s="1" t="s">
        <v>1</v>
      </c>
      <c r="F292" s="1">
        <v>375</v>
      </c>
      <c r="G292" s="1">
        <v>3</v>
      </c>
      <c r="H292" s="1">
        <v>1645</v>
      </c>
      <c r="J292" s="9">
        <v>14</v>
      </c>
      <c r="K292" s="10">
        <v>584</v>
      </c>
      <c r="L292" s="10">
        <v>436</v>
      </c>
      <c r="M292" s="10">
        <v>17</v>
      </c>
      <c r="N292" s="10">
        <v>340</v>
      </c>
      <c r="O292" s="10">
        <v>951</v>
      </c>
      <c r="P292" s="10">
        <v>681</v>
      </c>
      <c r="Q292" s="10">
        <v>113</v>
      </c>
      <c r="R292" s="10">
        <v>48</v>
      </c>
      <c r="S292" s="10">
        <v>781</v>
      </c>
      <c r="T292" s="10">
        <v>587</v>
      </c>
      <c r="U292" s="10">
        <v>531</v>
      </c>
      <c r="V292" s="18"/>
      <c r="W292" s="13"/>
      <c r="AQ292" s="1">
        <v>408</v>
      </c>
      <c r="AR292" s="1">
        <v>375</v>
      </c>
      <c r="AS292" s="1">
        <v>219</v>
      </c>
      <c r="AT292" s="1">
        <v>2</v>
      </c>
      <c r="AU292" s="1" t="s">
        <v>1</v>
      </c>
      <c r="AV292" s="1">
        <v>375</v>
      </c>
      <c r="AW292" s="1">
        <v>3</v>
      </c>
      <c r="AX292" s="1">
        <v>1645</v>
      </c>
    </row>
    <row r="293" spans="1:50" x14ac:dyDescent="0.3">
      <c r="A293" s="1">
        <v>419</v>
      </c>
      <c r="B293" s="1">
        <v>375</v>
      </c>
      <c r="C293" s="1">
        <v>257</v>
      </c>
      <c r="D293" s="1">
        <v>2</v>
      </c>
      <c r="E293" s="1" t="s">
        <v>1</v>
      </c>
      <c r="F293" s="1">
        <v>375</v>
      </c>
      <c r="G293" s="1">
        <v>3</v>
      </c>
      <c r="H293" s="1">
        <v>1666</v>
      </c>
      <c r="J293" s="9">
        <v>14</v>
      </c>
      <c r="K293" s="10">
        <v>584</v>
      </c>
      <c r="L293" s="10">
        <v>436</v>
      </c>
      <c r="M293" s="10">
        <v>17</v>
      </c>
      <c r="N293" s="10">
        <v>340</v>
      </c>
      <c r="O293" s="10">
        <v>951</v>
      </c>
      <c r="P293" s="10">
        <v>681</v>
      </c>
      <c r="Q293" s="10">
        <v>113</v>
      </c>
      <c r="R293" s="10">
        <v>48</v>
      </c>
      <c r="S293" s="10">
        <v>781</v>
      </c>
      <c r="T293" s="10">
        <v>587</v>
      </c>
      <c r="U293" s="10">
        <v>857</v>
      </c>
      <c r="V293" s="10">
        <v>546</v>
      </c>
      <c r="W293" s="19"/>
      <c r="AQ293" s="1">
        <v>419</v>
      </c>
      <c r="AR293" s="1">
        <v>375</v>
      </c>
      <c r="AS293" s="1">
        <v>257</v>
      </c>
      <c r="AT293" s="1">
        <v>2</v>
      </c>
      <c r="AU293" s="1" t="s">
        <v>1</v>
      </c>
      <c r="AV293" s="1">
        <v>375</v>
      </c>
      <c r="AW293" s="1">
        <v>3</v>
      </c>
      <c r="AX293" s="1">
        <v>1666</v>
      </c>
    </row>
    <row r="294" spans="1:50" x14ac:dyDescent="0.3">
      <c r="A294" s="1">
        <v>396</v>
      </c>
      <c r="B294" s="1">
        <v>375</v>
      </c>
      <c r="C294" s="1">
        <v>600</v>
      </c>
      <c r="D294" s="1">
        <v>4</v>
      </c>
      <c r="E294" s="1" t="s">
        <v>0</v>
      </c>
      <c r="F294" s="1">
        <v>375</v>
      </c>
      <c r="G294" s="1">
        <v>3</v>
      </c>
      <c r="H294" s="1">
        <v>1586</v>
      </c>
      <c r="J294" s="9">
        <v>14</v>
      </c>
      <c r="K294" s="10">
        <v>584</v>
      </c>
      <c r="L294" s="10">
        <v>436</v>
      </c>
      <c r="M294" s="10">
        <v>17</v>
      </c>
      <c r="N294" s="10">
        <v>340</v>
      </c>
      <c r="O294" s="10">
        <v>951</v>
      </c>
      <c r="P294" s="10">
        <v>681</v>
      </c>
      <c r="Q294" s="10">
        <v>113</v>
      </c>
      <c r="R294" s="10">
        <v>48</v>
      </c>
      <c r="S294" s="10">
        <v>781</v>
      </c>
      <c r="T294" s="10">
        <v>638</v>
      </c>
      <c r="U294" s="18"/>
      <c r="V294" s="10"/>
      <c r="W294" s="13"/>
      <c r="AQ294" s="1">
        <v>396</v>
      </c>
      <c r="AR294" s="1">
        <v>375</v>
      </c>
      <c r="AS294" s="1">
        <v>600</v>
      </c>
      <c r="AT294" s="1">
        <v>4</v>
      </c>
      <c r="AU294" s="1" t="s">
        <v>0</v>
      </c>
      <c r="AV294" s="1">
        <v>375</v>
      </c>
      <c r="AW294" s="1">
        <v>3</v>
      </c>
      <c r="AX294" s="1">
        <v>1586</v>
      </c>
    </row>
    <row r="295" spans="1:50" x14ac:dyDescent="0.3">
      <c r="A295" s="1">
        <v>425</v>
      </c>
      <c r="B295" s="1">
        <v>377</v>
      </c>
      <c r="C295" s="1">
        <v>740</v>
      </c>
      <c r="D295" s="1">
        <v>5</v>
      </c>
      <c r="E295" s="1" t="s">
        <v>1</v>
      </c>
      <c r="F295" s="1">
        <v>377</v>
      </c>
      <c r="G295" s="1">
        <v>3</v>
      </c>
      <c r="H295" s="1">
        <v>1678</v>
      </c>
      <c r="J295" s="9">
        <v>14</v>
      </c>
      <c r="K295" s="10">
        <v>584</v>
      </c>
      <c r="L295" s="10">
        <v>436</v>
      </c>
      <c r="M295" s="10">
        <v>17</v>
      </c>
      <c r="N295" s="10">
        <v>425</v>
      </c>
      <c r="O295" s="10">
        <v>205</v>
      </c>
      <c r="P295" s="18"/>
      <c r="Q295" s="10"/>
      <c r="R295" s="10"/>
      <c r="S295" s="10"/>
      <c r="T295" s="10"/>
      <c r="U295" s="10"/>
      <c r="V295" s="10"/>
      <c r="W295" s="13"/>
      <c r="AQ295" s="1">
        <v>425</v>
      </c>
      <c r="AR295" s="1">
        <v>377</v>
      </c>
      <c r="AS295" s="1">
        <v>740</v>
      </c>
      <c r="AT295" s="1">
        <v>5</v>
      </c>
      <c r="AU295" s="1" t="s">
        <v>1</v>
      </c>
      <c r="AV295" s="1">
        <v>377</v>
      </c>
      <c r="AW295" s="1">
        <v>3</v>
      </c>
      <c r="AX295" s="1">
        <v>1678</v>
      </c>
    </row>
    <row r="296" spans="1:50" x14ac:dyDescent="0.3">
      <c r="A296" s="1">
        <v>377</v>
      </c>
      <c r="B296" s="1">
        <v>379</v>
      </c>
      <c r="C296" s="1">
        <v>598</v>
      </c>
      <c r="D296" s="1">
        <v>4</v>
      </c>
      <c r="E296" s="1" t="s">
        <v>1</v>
      </c>
      <c r="F296" s="1">
        <v>379</v>
      </c>
      <c r="G296" s="1">
        <v>3</v>
      </c>
      <c r="H296" s="1">
        <v>1511</v>
      </c>
      <c r="J296" s="9">
        <v>14</v>
      </c>
      <c r="K296" s="10">
        <v>584</v>
      </c>
      <c r="L296" s="10">
        <v>436</v>
      </c>
      <c r="M296" s="10">
        <v>17</v>
      </c>
      <c r="N296" s="10">
        <v>425</v>
      </c>
      <c r="O296" s="10">
        <v>626</v>
      </c>
      <c r="P296" s="10">
        <v>508</v>
      </c>
      <c r="Q296" s="18"/>
      <c r="R296" s="10"/>
      <c r="S296" s="10"/>
      <c r="T296" s="10"/>
      <c r="U296" s="10"/>
      <c r="V296" s="10"/>
      <c r="W296" s="13"/>
      <c r="AQ296" s="1">
        <v>377</v>
      </c>
      <c r="AR296" s="1">
        <v>379</v>
      </c>
      <c r="AS296" s="1">
        <v>598</v>
      </c>
      <c r="AT296" s="1">
        <v>4</v>
      </c>
      <c r="AU296" s="1" t="s">
        <v>1</v>
      </c>
      <c r="AV296" s="1">
        <v>379</v>
      </c>
      <c r="AW296" s="1">
        <v>3</v>
      </c>
      <c r="AX296" s="1">
        <v>1511</v>
      </c>
    </row>
    <row r="297" spans="1:50" x14ac:dyDescent="0.3">
      <c r="A297" s="1">
        <v>200</v>
      </c>
      <c r="B297" s="1">
        <v>381</v>
      </c>
      <c r="C297" s="1">
        <v>296</v>
      </c>
      <c r="D297" s="1">
        <v>2</v>
      </c>
      <c r="E297" s="1" t="s">
        <v>1</v>
      </c>
      <c r="F297" s="1">
        <v>381</v>
      </c>
      <c r="G297" s="1">
        <v>3</v>
      </c>
      <c r="H297" s="1">
        <v>954</v>
      </c>
      <c r="J297" s="9">
        <v>14</v>
      </c>
      <c r="K297" s="10">
        <v>584</v>
      </c>
      <c r="L297" s="10">
        <v>436</v>
      </c>
      <c r="M297" s="10">
        <v>17</v>
      </c>
      <c r="N297" s="10">
        <v>425</v>
      </c>
      <c r="O297" s="10">
        <v>626</v>
      </c>
      <c r="P297" s="10">
        <v>565</v>
      </c>
      <c r="Q297" s="18"/>
      <c r="R297" s="10"/>
      <c r="S297" s="10"/>
      <c r="T297" s="10"/>
      <c r="U297" s="10"/>
      <c r="V297" s="10"/>
      <c r="W297" s="13"/>
      <c r="AQ297" s="1">
        <v>200</v>
      </c>
      <c r="AR297" s="1">
        <v>381</v>
      </c>
      <c r="AS297" s="1">
        <v>296</v>
      </c>
      <c r="AT297" s="1">
        <v>2</v>
      </c>
      <c r="AU297" s="1" t="s">
        <v>1</v>
      </c>
      <c r="AV297" s="1">
        <v>381</v>
      </c>
      <c r="AW297" s="1">
        <v>3</v>
      </c>
      <c r="AX297" s="1">
        <v>954</v>
      </c>
    </row>
    <row r="298" spans="1:50" x14ac:dyDescent="0.3">
      <c r="A298" s="1">
        <v>145</v>
      </c>
      <c r="B298" s="1">
        <v>381</v>
      </c>
      <c r="C298" s="1">
        <v>574</v>
      </c>
      <c r="D298" s="1">
        <v>4</v>
      </c>
      <c r="E298" s="1" t="s">
        <v>0</v>
      </c>
      <c r="F298" s="1">
        <v>381</v>
      </c>
      <c r="G298" s="1">
        <v>3</v>
      </c>
      <c r="H298" s="1">
        <v>754</v>
      </c>
      <c r="J298" s="9">
        <v>14</v>
      </c>
      <c r="K298" s="10">
        <v>584</v>
      </c>
      <c r="L298" s="10">
        <v>436</v>
      </c>
      <c r="M298" s="10">
        <v>17</v>
      </c>
      <c r="N298" s="10">
        <v>425</v>
      </c>
      <c r="O298" s="10">
        <v>756</v>
      </c>
      <c r="P298" s="18"/>
      <c r="Q298" s="10"/>
      <c r="R298" s="10"/>
      <c r="S298" s="10"/>
      <c r="T298" s="10"/>
      <c r="U298" s="10"/>
      <c r="V298" s="10"/>
      <c r="W298" s="13"/>
      <c r="AQ298" s="1">
        <v>145</v>
      </c>
      <c r="AR298" s="1">
        <v>381</v>
      </c>
      <c r="AS298" s="1">
        <v>574</v>
      </c>
      <c r="AT298" s="1">
        <v>4</v>
      </c>
      <c r="AU298" s="1" t="s">
        <v>0</v>
      </c>
      <c r="AV298" s="1">
        <v>381</v>
      </c>
      <c r="AW298" s="1">
        <v>3</v>
      </c>
      <c r="AX298" s="1">
        <v>754</v>
      </c>
    </row>
    <row r="299" spans="1:50" x14ac:dyDescent="0.3">
      <c r="A299" s="1">
        <v>415</v>
      </c>
      <c r="B299" s="1">
        <v>388</v>
      </c>
      <c r="C299" s="1">
        <v>442</v>
      </c>
      <c r="D299" s="1">
        <v>3</v>
      </c>
      <c r="E299" s="1" t="s">
        <v>1</v>
      </c>
      <c r="F299" s="1">
        <v>388</v>
      </c>
      <c r="G299" s="1">
        <v>3</v>
      </c>
      <c r="H299" s="1">
        <v>1657</v>
      </c>
      <c r="J299" s="9">
        <v>14</v>
      </c>
      <c r="K299" s="10">
        <v>584</v>
      </c>
      <c r="L299" s="10">
        <v>436</v>
      </c>
      <c r="M299" s="10">
        <v>206</v>
      </c>
      <c r="N299" s="10">
        <v>746</v>
      </c>
      <c r="O299" s="10">
        <v>138</v>
      </c>
      <c r="P299" s="10">
        <v>336</v>
      </c>
      <c r="Q299" s="18"/>
      <c r="R299" s="10"/>
      <c r="S299" s="10"/>
      <c r="T299" s="10"/>
      <c r="U299" s="10"/>
      <c r="V299" s="10"/>
      <c r="W299" s="13"/>
      <c r="AQ299" s="1">
        <v>415</v>
      </c>
      <c r="AR299" s="1">
        <v>388</v>
      </c>
      <c r="AS299" s="1">
        <v>442</v>
      </c>
      <c r="AT299" s="1">
        <v>3</v>
      </c>
      <c r="AU299" s="1" t="s">
        <v>1</v>
      </c>
      <c r="AV299" s="1">
        <v>388</v>
      </c>
      <c r="AW299" s="1">
        <v>3</v>
      </c>
      <c r="AX299" s="1">
        <v>1657</v>
      </c>
    </row>
    <row r="300" spans="1:50" x14ac:dyDescent="0.3">
      <c r="A300" s="1">
        <v>429</v>
      </c>
      <c r="B300" s="1">
        <v>388</v>
      </c>
      <c r="C300" s="1">
        <v>613</v>
      </c>
      <c r="D300" s="1">
        <v>4</v>
      </c>
      <c r="E300" s="1" t="s">
        <v>1</v>
      </c>
      <c r="F300" s="1">
        <v>388</v>
      </c>
      <c r="G300" s="1">
        <v>3</v>
      </c>
      <c r="H300" s="1">
        <v>1688</v>
      </c>
      <c r="J300" s="9">
        <v>14</v>
      </c>
      <c r="K300" s="10">
        <v>584</v>
      </c>
      <c r="L300" s="10">
        <v>436</v>
      </c>
      <c r="M300" s="10">
        <v>206</v>
      </c>
      <c r="N300" s="10">
        <v>746</v>
      </c>
      <c r="O300" s="10">
        <v>138</v>
      </c>
      <c r="P300" s="10">
        <v>966</v>
      </c>
      <c r="Q300" s="18"/>
      <c r="R300" s="10"/>
      <c r="S300" s="10"/>
      <c r="T300" s="10"/>
      <c r="U300" s="10"/>
      <c r="V300" s="10"/>
      <c r="W300" s="13"/>
      <c r="AQ300" s="1">
        <v>429</v>
      </c>
      <c r="AR300" s="1">
        <v>388</v>
      </c>
      <c r="AS300" s="1">
        <v>613</v>
      </c>
      <c r="AT300" s="1">
        <v>4</v>
      </c>
      <c r="AU300" s="1" t="s">
        <v>1</v>
      </c>
      <c r="AV300" s="1">
        <v>388</v>
      </c>
      <c r="AW300" s="1">
        <v>3</v>
      </c>
      <c r="AX300" s="1">
        <v>1688</v>
      </c>
    </row>
    <row r="301" spans="1:50" x14ac:dyDescent="0.3">
      <c r="A301" s="1">
        <v>339</v>
      </c>
      <c r="B301" s="1">
        <v>393</v>
      </c>
      <c r="C301" s="1">
        <v>578</v>
      </c>
      <c r="D301" s="1">
        <v>4</v>
      </c>
      <c r="E301" s="1" t="s">
        <v>1</v>
      </c>
      <c r="F301" s="1">
        <v>393</v>
      </c>
      <c r="G301" s="1">
        <v>3</v>
      </c>
      <c r="H301" s="1">
        <v>1372</v>
      </c>
      <c r="J301" s="9">
        <v>14</v>
      </c>
      <c r="K301" s="10">
        <v>584</v>
      </c>
      <c r="L301" s="10">
        <v>436</v>
      </c>
      <c r="M301" s="10">
        <v>206</v>
      </c>
      <c r="N301" s="10">
        <v>746</v>
      </c>
      <c r="O301" s="10">
        <v>905</v>
      </c>
      <c r="P301" s="10">
        <v>383</v>
      </c>
      <c r="Q301" s="18"/>
      <c r="R301" s="10"/>
      <c r="S301" s="10"/>
      <c r="T301" s="10"/>
      <c r="U301" s="10"/>
      <c r="V301" s="10"/>
      <c r="W301" s="13"/>
      <c r="AQ301" s="1">
        <v>339</v>
      </c>
      <c r="AR301" s="1">
        <v>393</v>
      </c>
      <c r="AS301" s="1">
        <v>578</v>
      </c>
      <c r="AT301" s="1">
        <v>4</v>
      </c>
      <c r="AU301" s="1" t="s">
        <v>1</v>
      </c>
      <c r="AV301" s="1">
        <v>393</v>
      </c>
      <c r="AW301" s="1">
        <v>3</v>
      </c>
      <c r="AX301" s="1">
        <v>1372</v>
      </c>
    </row>
    <row r="302" spans="1:50" x14ac:dyDescent="0.3">
      <c r="A302" s="1">
        <v>329</v>
      </c>
      <c r="B302" s="1">
        <v>393</v>
      </c>
      <c r="C302" s="1">
        <v>708</v>
      </c>
      <c r="D302" s="1">
        <v>5</v>
      </c>
      <c r="E302" s="1" t="s">
        <v>1</v>
      </c>
      <c r="F302" s="1">
        <v>393</v>
      </c>
      <c r="G302" s="1">
        <v>3</v>
      </c>
      <c r="H302" s="1">
        <v>1342</v>
      </c>
      <c r="J302" s="9">
        <v>14</v>
      </c>
      <c r="K302" s="10">
        <v>584</v>
      </c>
      <c r="L302" s="10">
        <v>436</v>
      </c>
      <c r="M302" s="10">
        <v>206</v>
      </c>
      <c r="N302" s="10">
        <v>906</v>
      </c>
      <c r="O302" s="10">
        <v>96</v>
      </c>
      <c r="P302" s="18"/>
      <c r="Q302" s="10"/>
      <c r="R302" s="10"/>
      <c r="S302" s="10"/>
      <c r="T302" s="10"/>
      <c r="U302" s="10"/>
      <c r="V302" s="10"/>
      <c r="W302" s="13"/>
      <c r="AQ302" s="1">
        <v>329</v>
      </c>
      <c r="AR302" s="1">
        <v>393</v>
      </c>
      <c r="AS302" s="1">
        <v>708</v>
      </c>
      <c r="AT302" s="1">
        <v>5</v>
      </c>
      <c r="AU302" s="1" t="s">
        <v>1</v>
      </c>
      <c r="AV302" s="1">
        <v>393</v>
      </c>
      <c r="AW302" s="1">
        <v>3</v>
      </c>
      <c r="AX302" s="1">
        <v>1342</v>
      </c>
    </row>
    <row r="303" spans="1:50" x14ac:dyDescent="0.3">
      <c r="A303" s="1">
        <v>717</v>
      </c>
      <c r="B303" s="1">
        <v>395</v>
      </c>
      <c r="C303" s="1">
        <v>409</v>
      </c>
      <c r="D303" s="1">
        <v>3</v>
      </c>
      <c r="E303" s="1" t="s">
        <v>1</v>
      </c>
      <c r="F303" s="1">
        <v>395</v>
      </c>
      <c r="G303" s="1">
        <v>3</v>
      </c>
      <c r="H303" s="1">
        <v>3689</v>
      </c>
      <c r="J303" s="9">
        <v>14</v>
      </c>
      <c r="K303" s="10">
        <v>584</v>
      </c>
      <c r="L303" s="10">
        <v>436</v>
      </c>
      <c r="M303" s="10">
        <v>206</v>
      </c>
      <c r="N303" s="10">
        <v>906</v>
      </c>
      <c r="O303" s="10">
        <v>301</v>
      </c>
      <c r="P303" s="10">
        <v>57</v>
      </c>
      <c r="Q303" s="10">
        <v>795</v>
      </c>
      <c r="R303" s="10">
        <v>586</v>
      </c>
      <c r="S303" s="18"/>
      <c r="T303" s="10"/>
      <c r="U303" s="10"/>
      <c r="V303" s="10"/>
      <c r="W303" s="13"/>
      <c r="AQ303" s="1">
        <v>717</v>
      </c>
      <c r="AR303" s="1">
        <v>395</v>
      </c>
      <c r="AS303" s="1">
        <v>409</v>
      </c>
      <c r="AT303" s="1">
        <v>3</v>
      </c>
      <c r="AU303" s="1" t="s">
        <v>1</v>
      </c>
      <c r="AV303" s="1">
        <v>395</v>
      </c>
      <c r="AW303" s="1">
        <v>3</v>
      </c>
      <c r="AX303" s="1">
        <v>3689</v>
      </c>
    </row>
    <row r="304" spans="1:50" x14ac:dyDescent="0.3">
      <c r="A304" s="1">
        <v>202</v>
      </c>
      <c r="B304" s="1">
        <v>396</v>
      </c>
      <c r="C304" s="1">
        <v>172</v>
      </c>
      <c r="D304" s="1">
        <v>2</v>
      </c>
      <c r="E304" s="1" t="s">
        <v>0</v>
      </c>
      <c r="F304" s="1">
        <v>396</v>
      </c>
      <c r="G304" s="1">
        <v>3</v>
      </c>
      <c r="H304" s="1">
        <v>967</v>
      </c>
      <c r="J304" s="9">
        <v>14</v>
      </c>
      <c r="K304" s="10">
        <v>584</v>
      </c>
      <c r="L304" s="10">
        <v>436</v>
      </c>
      <c r="M304" s="10">
        <v>556</v>
      </c>
      <c r="N304" s="10">
        <v>29</v>
      </c>
      <c r="O304" s="18"/>
      <c r="P304" s="10"/>
      <c r="Q304" s="10"/>
      <c r="R304" s="10"/>
      <c r="S304" s="10"/>
      <c r="T304" s="10"/>
      <c r="U304" s="10"/>
      <c r="V304" s="10"/>
      <c r="W304" s="13"/>
      <c r="AQ304" s="1">
        <v>202</v>
      </c>
      <c r="AR304" s="1">
        <v>396</v>
      </c>
      <c r="AS304" s="1">
        <v>172</v>
      </c>
      <c r="AT304" s="1">
        <v>2</v>
      </c>
      <c r="AU304" s="1" t="s">
        <v>0</v>
      </c>
      <c r="AV304" s="1">
        <v>396</v>
      </c>
      <c r="AW304" s="1">
        <v>3</v>
      </c>
      <c r="AX304" s="1">
        <v>967</v>
      </c>
    </row>
    <row r="305" spans="1:50" x14ac:dyDescent="0.3">
      <c r="A305" s="1">
        <v>685</v>
      </c>
      <c r="B305" s="1">
        <v>402</v>
      </c>
      <c r="C305" s="1">
        <v>609</v>
      </c>
      <c r="D305" s="1">
        <v>4</v>
      </c>
      <c r="E305" s="1" t="s">
        <v>1</v>
      </c>
      <c r="F305" s="1">
        <v>402</v>
      </c>
      <c r="G305" s="1">
        <v>3</v>
      </c>
      <c r="H305" s="1">
        <v>3353</v>
      </c>
      <c r="J305" s="9">
        <v>14</v>
      </c>
      <c r="K305" s="10">
        <v>584</v>
      </c>
      <c r="L305" s="10">
        <v>436</v>
      </c>
      <c r="M305" s="10">
        <v>556</v>
      </c>
      <c r="N305" s="10">
        <v>551</v>
      </c>
      <c r="O305" s="10">
        <v>557</v>
      </c>
      <c r="P305" s="10">
        <v>166</v>
      </c>
      <c r="Q305" s="10">
        <v>700</v>
      </c>
      <c r="R305" s="18"/>
      <c r="S305" s="10"/>
      <c r="T305" s="10"/>
      <c r="U305" s="10"/>
      <c r="V305" s="10"/>
      <c r="W305" s="13"/>
      <c r="AQ305" s="1">
        <v>685</v>
      </c>
      <c r="AR305" s="1">
        <v>402</v>
      </c>
      <c r="AS305" s="1">
        <v>609</v>
      </c>
      <c r="AT305" s="1">
        <v>4</v>
      </c>
      <c r="AU305" s="1" t="s">
        <v>1</v>
      </c>
      <c r="AV305" s="1">
        <v>402</v>
      </c>
      <c r="AW305" s="1">
        <v>3</v>
      </c>
      <c r="AX305" s="1">
        <v>3353</v>
      </c>
    </row>
    <row r="306" spans="1:50" x14ac:dyDescent="0.3">
      <c r="A306" s="1">
        <v>688</v>
      </c>
      <c r="B306" s="1">
        <v>402</v>
      </c>
      <c r="C306" s="1">
        <v>891</v>
      </c>
      <c r="D306" s="1">
        <v>6</v>
      </c>
      <c r="E306" s="1" t="s">
        <v>1</v>
      </c>
      <c r="F306" s="1">
        <v>402</v>
      </c>
      <c r="G306" s="1">
        <v>3</v>
      </c>
      <c r="H306" s="1">
        <v>3376</v>
      </c>
      <c r="J306" s="9">
        <v>14</v>
      </c>
      <c r="K306" s="10">
        <v>584</v>
      </c>
      <c r="L306" s="10">
        <v>436</v>
      </c>
      <c r="M306" s="10">
        <v>556</v>
      </c>
      <c r="N306" s="10">
        <v>551</v>
      </c>
      <c r="O306" s="10">
        <v>557</v>
      </c>
      <c r="P306" s="10">
        <v>166</v>
      </c>
      <c r="Q306" s="10">
        <v>802</v>
      </c>
      <c r="R306" s="10">
        <v>477</v>
      </c>
      <c r="S306" s="18"/>
      <c r="T306" s="10"/>
      <c r="U306" s="10"/>
      <c r="V306" s="10"/>
      <c r="W306" s="13"/>
      <c r="AQ306" s="1">
        <v>688</v>
      </c>
      <c r="AR306" s="1">
        <v>402</v>
      </c>
      <c r="AS306" s="1">
        <v>891</v>
      </c>
      <c r="AT306" s="1">
        <v>6</v>
      </c>
      <c r="AU306" s="1" t="s">
        <v>1</v>
      </c>
      <c r="AV306" s="1">
        <v>402</v>
      </c>
      <c r="AW306" s="1">
        <v>3</v>
      </c>
      <c r="AX306" s="1">
        <v>3376</v>
      </c>
    </row>
    <row r="307" spans="1:50" x14ac:dyDescent="0.3">
      <c r="A307" s="1">
        <v>739</v>
      </c>
      <c r="B307" s="1">
        <v>403</v>
      </c>
      <c r="C307" s="1">
        <v>418</v>
      </c>
      <c r="D307" s="1">
        <v>3</v>
      </c>
      <c r="E307" s="1" t="s">
        <v>1</v>
      </c>
      <c r="F307" s="1">
        <v>403</v>
      </c>
      <c r="G307" s="1">
        <v>3</v>
      </c>
      <c r="H307" s="1">
        <v>3903</v>
      </c>
      <c r="J307" s="9">
        <v>14</v>
      </c>
      <c r="K307" s="10">
        <v>584</v>
      </c>
      <c r="L307" s="10">
        <v>436</v>
      </c>
      <c r="M307" s="10">
        <v>556</v>
      </c>
      <c r="N307" s="10">
        <v>551</v>
      </c>
      <c r="O307" s="10">
        <v>557</v>
      </c>
      <c r="P307" s="10">
        <v>166</v>
      </c>
      <c r="Q307" s="10">
        <v>953</v>
      </c>
      <c r="R307" s="18"/>
      <c r="S307" s="10"/>
      <c r="T307" s="10"/>
      <c r="U307" s="10"/>
      <c r="V307" s="10"/>
      <c r="W307" s="13"/>
      <c r="AQ307" s="1">
        <v>739</v>
      </c>
      <c r="AR307" s="1">
        <v>403</v>
      </c>
      <c r="AS307" s="1">
        <v>418</v>
      </c>
      <c r="AT307" s="1">
        <v>3</v>
      </c>
      <c r="AU307" s="1" t="s">
        <v>1</v>
      </c>
      <c r="AV307" s="1">
        <v>403</v>
      </c>
      <c r="AW307" s="1">
        <v>3</v>
      </c>
      <c r="AX307" s="1">
        <v>3903</v>
      </c>
    </row>
    <row r="308" spans="1:50" x14ac:dyDescent="0.3">
      <c r="A308" s="1">
        <v>321</v>
      </c>
      <c r="B308" s="1">
        <v>404</v>
      </c>
      <c r="C308" s="1">
        <v>576</v>
      </c>
      <c r="D308" s="1">
        <v>4</v>
      </c>
      <c r="E308" s="1" t="s">
        <v>0</v>
      </c>
      <c r="F308" s="1">
        <v>404</v>
      </c>
      <c r="G308" s="1">
        <v>3</v>
      </c>
      <c r="H308" s="1">
        <v>1323</v>
      </c>
      <c r="J308" s="9">
        <v>14</v>
      </c>
      <c r="K308" s="10">
        <v>584</v>
      </c>
      <c r="L308" s="10">
        <v>436</v>
      </c>
      <c r="M308" s="10">
        <v>556</v>
      </c>
      <c r="N308" s="10">
        <v>551</v>
      </c>
      <c r="O308" s="10">
        <v>557</v>
      </c>
      <c r="P308" s="10">
        <v>596</v>
      </c>
      <c r="Q308" s="10">
        <v>338</v>
      </c>
      <c r="R308" s="10">
        <v>248</v>
      </c>
      <c r="S308" s="18"/>
      <c r="T308" s="10"/>
      <c r="U308" s="10"/>
      <c r="V308" s="10"/>
      <c r="W308" s="13"/>
      <c r="AQ308" s="1">
        <v>321</v>
      </c>
      <c r="AR308" s="1">
        <v>404</v>
      </c>
      <c r="AS308" s="1">
        <v>576</v>
      </c>
      <c r="AT308" s="1">
        <v>4</v>
      </c>
      <c r="AU308" s="1" t="s">
        <v>0</v>
      </c>
      <c r="AV308" s="1">
        <v>404</v>
      </c>
      <c r="AW308" s="1">
        <v>3</v>
      </c>
      <c r="AX308" s="1">
        <v>1323</v>
      </c>
    </row>
    <row r="309" spans="1:50" x14ac:dyDescent="0.3">
      <c r="A309" s="1">
        <v>486</v>
      </c>
      <c r="B309" s="1">
        <v>405</v>
      </c>
      <c r="C309" s="1">
        <v>809</v>
      </c>
      <c r="D309" s="1">
        <v>5</v>
      </c>
      <c r="E309" s="1" t="s">
        <v>0</v>
      </c>
      <c r="F309" s="1">
        <v>405</v>
      </c>
      <c r="G309" s="1">
        <v>3</v>
      </c>
      <c r="H309" s="1">
        <v>1931</v>
      </c>
      <c r="J309" s="9">
        <v>14</v>
      </c>
      <c r="K309" s="10">
        <v>584</v>
      </c>
      <c r="L309" s="10">
        <v>436</v>
      </c>
      <c r="M309" s="10">
        <v>556</v>
      </c>
      <c r="N309" s="10">
        <v>551</v>
      </c>
      <c r="O309" s="10">
        <v>950</v>
      </c>
      <c r="P309" s="18"/>
      <c r="Q309" s="10"/>
      <c r="R309" s="10"/>
      <c r="S309" s="10"/>
      <c r="T309" s="10"/>
      <c r="U309" s="10"/>
      <c r="V309" s="10"/>
      <c r="W309" s="13"/>
      <c r="AQ309" s="1">
        <v>486</v>
      </c>
      <c r="AR309" s="1">
        <v>405</v>
      </c>
      <c r="AS309" s="1">
        <v>809</v>
      </c>
      <c r="AT309" s="1">
        <v>5</v>
      </c>
      <c r="AU309" s="1" t="s">
        <v>0</v>
      </c>
      <c r="AV309" s="1">
        <v>405</v>
      </c>
      <c r="AW309" s="1">
        <v>3</v>
      </c>
      <c r="AX309" s="1">
        <v>1931</v>
      </c>
    </row>
    <row r="310" spans="1:50" x14ac:dyDescent="0.3">
      <c r="A310" s="1">
        <v>500</v>
      </c>
      <c r="B310" s="1">
        <v>405</v>
      </c>
      <c r="C310" s="1">
        <v>994</v>
      </c>
      <c r="D310" s="1">
        <v>9</v>
      </c>
      <c r="E310" s="1" t="s">
        <v>1</v>
      </c>
      <c r="F310" s="1">
        <v>405</v>
      </c>
      <c r="G310" s="1">
        <v>3</v>
      </c>
      <c r="H310" s="1">
        <v>1995</v>
      </c>
      <c r="J310" s="9">
        <v>14</v>
      </c>
      <c r="K310" s="10">
        <v>584</v>
      </c>
      <c r="L310" s="10">
        <v>436</v>
      </c>
      <c r="M310" s="10">
        <v>556</v>
      </c>
      <c r="N310" s="10">
        <v>766</v>
      </c>
      <c r="O310" s="18"/>
      <c r="P310" s="10"/>
      <c r="Q310" s="10"/>
      <c r="R310" s="10"/>
      <c r="S310" s="10"/>
      <c r="T310" s="10"/>
      <c r="U310" s="10"/>
      <c r="V310" s="10"/>
      <c r="W310" s="13"/>
      <c r="AQ310" s="1">
        <v>500</v>
      </c>
      <c r="AR310" s="1">
        <v>405</v>
      </c>
      <c r="AS310" s="1">
        <v>994</v>
      </c>
      <c r="AT310" s="1">
        <v>9</v>
      </c>
      <c r="AU310" s="1" t="s">
        <v>1</v>
      </c>
      <c r="AV310" s="1">
        <v>405</v>
      </c>
      <c r="AW310" s="1">
        <v>3</v>
      </c>
      <c r="AX310" s="1">
        <v>1995</v>
      </c>
    </row>
    <row r="311" spans="1:50" x14ac:dyDescent="0.3">
      <c r="A311" s="1">
        <v>93</v>
      </c>
      <c r="B311" s="1">
        <v>406</v>
      </c>
      <c r="C311" s="1">
        <v>967</v>
      </c>
      <c r="D311" s="1">
        <v>8</v>
      </c>
      <c r="E311" s="1" t="s">
        <v>0</v>
      </c>
      <c r="F311" s="1">
        <v>406</v>
      </c>
      <c r="G311" s="1">
        <v>3</v>
      </c>
      <c r="H311" s="1">
        <v>558</v>
      </c>
      <c r="J311" s="9">
        <v>14</v>
      </c>
      <c r="K311" s="10">
        <v>584</v>
      </c>
      <c r="L311" s="10">
        <v>538</v>
      </c>
      <c r="M311" s="18"/>
      <c r="N311" s="10"/>
      <c r="O311" s="10"/>
      <c r="P311" s="10"/>
      <c r="Q311" s="10"/>
      <c r="R311" s="10"/>
      <c r="S311" s="10"/>
      <c r="T311" s="10"/>
      <c r="U311" s="10"/>
      <c r="V311" s="10"/>
      <c r="W311" s="13"/>
      <c r="AQ311" s="1">
        <v>93</v>
      </c>
      <c r="AR311" s="1">
        <v>406</v>
      </c>
      <c r="AS311" s="1">
        <v>967</v>
      </c>
      <c r="AT311" s="1">
        <v>8</v>
      </c>
      <c r="AU311" s="1" t="s">
        <v>0</v>
      </c>
      <c r="AV311" s="1">
        <v>406</v>
      </c>
      <c r="AW311" s="1">
        <v>3</v>
      </c>
      <c r="AX311" s="1">
        <v>558</v>
      </c>
    </row>
    <row r="312" spans="1:50" x14ac:dyDescent="0.3">
      <c r="A312" s="1">
        <v>265</v>
      </c>
      <c r="B312" s="1">
        <v>407</v>
      </c>
      <c r="C312" s="1">
        <v>241</v>
      </c>
      <c r="D312" s="1">
        <v>2</v>
      </c>
      <c r="E312" s="1" t="s">
        <v>1</v>
      </c>
      <c r="F312" s="1">
        <v>407</v>
      </c>
      <c r="G312" s="1">
        <v>3</v>
      </c>
      <c r="H312" s="1">
        <v>1151</v>
      </c>
      <c r="J312" s="9">
        <v>14</v>
      </c>
      <c r="K312" s="10">
        <v>584</v>
      </c>
      <c r="L312" s="10">
        <v>633</v>
      </c>
      <c r="M312" s="10">
        <v>263</v>
      </c>
      <c r="N312" s="10">
        <v>381</v>
      </c>
      <c r="O312" s="10">
        <v>296</v>
      </c>
      <c r="P312" s="18"/>
      <c r="Q312" s="10"/>
      <c r="R312" s="10"/>
      <c r="S312" s="10"/>
      <c r="T312" s="10"/>
      <c r="U312" s="10"/>
      <c r="V312" s="10"/>
      <c r="W312" s="13"/>
      <c r="AQ312" s="1">
        <v>265</v>
      </c>
      <c r="AR312" s="1">
        <v>407</v>
      </c>
      <c r="AS312" s="1">
        <v>241</v>
      </c>
      <c r="AT312" s="1">
        <v>2</v>
      </c>
      <c r="AU312" s="1" t="s">
        <v>1</v>
      </c>
      <c r="AV312" s="1">
        <v>407</v>
      </c>
      <c r="AW312" s="1">
        <v>3</v>
      </c>
      <c r="AX312" s="1">
        <v>1151</v>
      </c>
    </row>
    <row r="313" spans="1:50" ht="15" thickBot="1" x14ac:dyDescent="0.35">
      <c r="A313" s="1">
        <v>288</v>
      </c>
      <c r="B313" s="1">
        <v>407</v>
      </c>
      <c r="C313" s="1">
        <v>599</v>
      </c>
      <c r="D313" s="1">
        <v>4</v>
      </c>
      <c r="E313" s="1" t="s">
        <v>1</v>
      </c>
      <c r="F313" s="1">
        <v>407</v>
      </c>
      <c r="G313" s="1">
        <v>3</v>
      </c>
      <c r="H313" s="1">
        <v>1221</v>
      </c>
      <c r="J313" s="7">
        <v>14</v>
      </c>
      <c r="K313" s="8">
        <v>584</v>
      </c>
      <c r="L313" s="8">
        <v>633</v>
      </c>
      <c r="M313" s="8">
        <v>263</v>
      </c>
      <c r="N313" s="8">
        <v>381</v>
      </c>
      <c r="O313" s="8">
        <v>574</v>
      </c>
      <c r="P313" s="8">
        <v>711</v>
      </c>
      <c r="Q313" s="20"/>
      <c r="R313" s="8"/>
      <c r="S313" s="8"/>
      <c r="T313" s="8"/>
      <c r="U313" s="8"/>
      <c r="V313" s="8"/>
      <c r="W313" s="14"/>
      <c r="AQ313" s="1">
        <v>288</v>
      </c>
      <c r="AR313" s="1">
        <v>407</v>
      </c>
      <c r="AS313" s="1">
        <v>599</v>
      </c>
      <c r="AT313" s="1">
        <v>4</v>
      </c>
      <c r="AU313" s="1" t="s">
        <v>1</v>
      </c>
      <c r="AV313" s="1">
        <v>407</v>
      </c>
      <c r="AW313" s="1">
        <v>3</v>
      </c>
      <c r="AX313" s="1">
        <v>1221</v>
      </c>
    </row>
    <row r="314" spans="1:50" x14ac:dyDescent="0.3">
      <c r="A314" s="1">
        <v>243</v>
      </c>
      <c r="B314" s="1">
        <v>407</v>
      </c>
      <c r="C314" s="1">
        <v>661</v>
      </c>
      <c r="D314" s="1">
        <v>4</v>
      </c>
      <c r="E314" s="1" t="s">
        <v>0</v>
      </c>
      <c r="F314" s="1">
        <v>407</v>
      </c>
      <c r="G314" s="1">
        <v>3</v>
      </c>
      <c r="H314" s="1">
        <v>1076</v>
      </c>
      <c r="AQ314" s="1">
        <v>243</v>
      </c>
      <c r="AR314" s="1">
        <v>407</v>
      </c>
      <c r="AS314" s="1">
        <v>661</v>
      </c>
      <c r="AT314" s="1">
        <v>4</v>
      </c>
      <c r="AU314" s="1" t="s">
        <v>0</v>
      </c>
      <c r="AV314" s="1">
        <v>407</v>
      </c>
      <c r="AW314" s="1">
        <v>3</v>
      </c>
      <c r="AX314" s="1">
        <v>1076</v>
      </c>
    </row>
    <row r="315" spans="1:50" x14ac:dyDescent="0.3">
      <c r="A315" s="1">
        <v>81</v>
      </c>
      <c r="B315" s="1">
        <v>408</v>
      </c>
      <c r="C315" s="1">
        <v>357</v>
      </c>
      <c r="D315" s="1">
        <v>2</v>
      </c>
      <c r="E315" s="1" t="s">
        <v>1</v>
      </c>
      <c r="F315" s="1">
        <v>408</v>
      </c>
      <c r="G315" s="1">
        <v>3</v>
      </c>
      <c r="H315" s="1">
        <v>519</v>
      </c>
      <c r="AQ315" s="1">
        <v>81</v>
      </c>
      <c r="AR315" s="1">
        <v>408</v>
      </c>
      <c r="AS315" s="1">
        <v>357</v>
      </c>
      <c r="AT315" s="1">
        <v>2</v>
      </c>
      <c r="AU315" s="1" t="s">
        <v>1</v>
      </c>
      <c r="AV315" s="1">
        <v>408</v>
      </c>
      <c r="AW315" s="1">
        <v>3</v>
      </c>
      <c r="AX315" s="1">
        <v>519</v>
      </c>
    </row>
    <row r="316" spans="1:50" x14ac:dyDescent="0.3">
      <c r="A316" s="1">
        <v>56</v>
      </c>
      <c r="B316" s="1">
        <v>408</v>
      </c>
      <c r="C316" s="1">
        <v>925</v>
      </c>
      <c r="D316" s="1">
        <v>7</v>
      </c>
      <c r="E316" s="1" t="s">
        <v>0</v>
      </c>
      <c r="F316" s="1">
        <v>408</v>
      </c>
      <c r="G316" s="1">
        <v>3</v>
      </c>
      <c r="H316" s="1">
        <v>424</v>
      </c>
      <c r="AQ316" s="1">
        <v>56</v>
      </c>
      <c r="AR316" s="1">
        <v>408</v>
      </c>
      <c r="AS316" s="1">
        <v>925</v>
      </c>
      <c r="AT316" s="1">
        <v>7</v>
      </c>
      <c r="AU316" s="1" t="s">
        <v>0</v>
      </c>
      <c r="AV316" s="1">
        <v>408</v>
      </c>
      <c r="AW316" s="1">
        <v>3</v>
      </c>
      <c r="AX316" s="1">
        <v>424</v>
      </c>
    </row>
    <row r="317" spans="1:50" x14ac:dyDescent="0.3">
      <c r="A317" s="1">
        <v>728</v>
      </c>
      <c r="B317" s="1">
        <v>409</v>
      </c>
      <c r="C317" s="1">
        <v>254</v>
      </c>
      <c r="D317" s="1">
        <v>2</v>
      </c>
      <c r="E317" s="1" t="s">
        <v>1</v>
      </c>
      <c r="F317" s="1">
        <v>409</v>
      </c>
      <c r="G317" s="1">
        <v>3</v>
      </c>
      <c r="H317" s="1">
        <v>3828</v>
      </c>
      <c r="AQ317" s="1">
        <v>728</v>
      </c>
      <c r="AR317" s="1">
        <v>409</v>
      </c>
      <c r="AS317" s="1">
        <v>254</v>
      </c>
      <c r="AT317" s="1">
        <v>2</v>
      </c>
      <c r="AU317" s="1" t="s">
        <v>1</v>
      </c>
      <c r="AV317" s="1">
        <v>409</v>
      </c>
      <c r="AW317" s="1">
        <v>3</v>
      </c>
      <c r="AX317" s="1">
        <v>3828</v>
      </c>
    </row>
    <row r="318" spans="1:50" x14ac:dyDescent="0.3">
      <c r="A318" s="1">
        <v>487</v>
      </c>
      <c r="B318" s="1">
        <v>410</v>
      </c>
      <c r="C318" s="1">
        <v>235</v>
      </c>
      <c r="D318" s="1">
        <v>2</v>
      </c>
      <c r="E318" s="1" t="s">
        <v>1</v>
      </c>
      <c r="F318" s="1">
        <v>410</v>
      </c>
      <c r="G318" s="1">
        <v>3</v>
      </c>
      <c r="H318" s="1">
        <v>1935</v>
      </c>
      <c r="AQ318" s="1">
        <v>487</v>
      </c>
      <c r="AR318" s="1">
        <v>410</v>
      </c>
      <c r="AS318" s="1">
        <v>235</v>
      </c>
      <c r="AT318" s="1">
        <v>2</v>
      </c>
      <c r="AU318" s="1" t="s">
        <v>1</v>
      </c>
      <c r="AV318" s="1">
        <v>410</v>
      </c>
      <c r="AW318" s="1">
        <v>3</v>
      </c>
      <c r="AX318" s="1">
        <v>1935</v>
      </c>
    </row>
    <row r="319" spans="1:50" x14ac:dyDescent="0.3">
      <c r="A319" s="1">
        <v>468</v>
      </c>
      <c r="B319" s="1">
        <v>410</v>
      </c>
      <c r="C319" s="1">
        <v>405</v>
      </c>
      <c r="D319" s="1">
        <v>3</v>
      </c>
      <c r="E319" s="1" t="s">
        <v>1</v>
      </c>
      <c r="F319" s="1">
        <v>410</v>
      </c>
      <c r="G319" s="1">
        <v>3</v>
      </c>
      <c r="H319" s="1">
        <v>1852</v>
      </c>
      <c r="AQ319" s="1">
        <v>468</v>
      </c>
      <c r="AR319" s="1">
        <v>410</v>
      </c>
      <c r="AS319" s="1">
        <v>405</v>
      </c>
      <c r="AT319" s="1">
        <v>3</v>
      </c>
      <c r="AU319" s="1" t="s">
        <v>1</v>
      </c>
      <c r="AV319" s="1">
        <v>410</v>
      </c>
      <c r="AW319" s="1">
        <v>3</v>
      </c>
      <c r="AX319" s="1">
        <v>1852</v>
      </c>
    </row>
    <row r="320" spans="1:50" x14ac:dyDescent="0.3">
      <c r="A320" s="1">
        <v>115</v>
      </c>
      <c r="B320" s="1">
        <v>411</v>
      </c>
      <c r="C320" s="1">
        <v>799</v>
      </c>
      <c r="D320" s="1">
        <v>5</v>
      </c>
      <c r="E320" s="1" t="s">
        <v>0</v>
      </c>
      <c r="F320" s="1">
        <v>411</v>
      </c>
      <c r="G320" s="1">
        <v>3</v>
      </c>
      <c r="H320" s="1">
        <v>651</v>
      </c>
      <c r="AQ320" s="1">
        <v>115</v>
      </c>
      <c r="AR320" s="1">
        <v>411</v>
      </c>
      <c r="AS320" s="1">
        <v>799</v>
      </c>
      <c r="AT320" s="1">
        <v>5</v>
      </c>
      <c r="AU320" s="1" t="s">
        <v>0</v>
      </c>
      <c r="AV320" s="1">
        <v>411</v>
      </c>
      <c r="AW320" s="1">
        <v>3</v>
      </c>
      <c r="AX320" s="1">
        <v>651</v>
      </c>
    </row>
    <row r="321" spans="1:50" x14ac:dyDescent="0.3">
      <c r="A321" s="1">
        <v>729</v>
      </c>
      <c r="B321" s="1">
        <v>413</v>
      </c>
      <c r="C321" s="1">
        <v>84</v>
      </c>
      <c r="D321" s="1">
        <v>1</v>
      </c>
      <c r="E321" s="1" t="s">
        <v>1</v>
      </c>
      <c r="F321" s="1">
        <v>413</v>
      </c>
      <c r="G321" s="1">
        <v>3</v>
      </c>
      <c r="H321" s="1">
        <v>3837</v>
      </c>
      <c r="AQ321" s="1">
        <v>729</v>
      </c>
      <c r="AR321" s="1">
        <v>413</v>
      </c>
      <c r="AS321" s="1">
        <v>84</v>
      </c>
      <c r="AT321" s="1">
        <v>1</v>
      </c>
      <c r="AU321" s="1" t="s">
        <v>1</v>
      </c>
      <c r="AV321" s="1">
        <v>413</v>
      </c>
      <c r="AW321" s="1">
        <v>3</v>
      </c>
      <c r="AX321" s="1">
        <v>3837</v>
      </c>
    </row>
    <row r="322" spans="1:50" x14ac:dyDescent="0.3">
      <c r="A322" s="1">
        <v>720</v>
      </c>
      <c r="B322" s="1">
        <v>413</v>
      </c>
      <c r="C322" s="1">
        <v>304</v>
      </c>
      <c r="D322" s="1">
        <v>2</v>
      </c>
      <c r="E322" s="1" t="s">
        <v>0</v>
      </c>
      <c r="F322" s="1">
        <v>413</v>
      </c>
      <c r="G322" s="1">
        <v>3</v>
      </c>
      <c r="H322" s="1">
        <v>3713</v>
      </c>
      <c r="AQ322" s="1">
        <v>720</v>
      </c>
      <c r="AR322" s="1">
        <v>413</v>
      </c>
      <c r="AS322" s="1">
        <v>304</v>
      </c>
      <c r="AT322" s="1">
        <v>2</v>
      </c>
      <c r="AU322" s="1" t="s">
        <v>0</v>
      </c>
      <c r="AV322" s="1">
        <v>413</v>
      </c>
      <c r="AW322" s="1">
        <v>3</v>
      </c>
      <c r="AX322" s="1">
        <v>3713</v>
      </c>
    </row>
    <row r="323" spans="1:50" x14ac:dyDescent="0.3">
      <c r="A323" s="1">
        <v>51</v>
      </c>
      <c r="B323" s="1">
        <v>416</v>
      </c>
      <c r="C323" s="1">
        <v>748</v>
      </c>
      <c r="D323" s="1">
        <v>5</v>
      </c>
      <c r="E323" s="1" t="s">
        <v>1</v>
      </c>
      <c r="F323" s="1">
        <v>416</v>
      </c>
      <c r="G323" s="1">
        <v>3</v>
      </c>
      <c r="H323" s="1">
        <v>411</v>
      </c>
      <c r="AQ323" s="1">
        <v>51</v>
      </c>
      <c r="AR323" s="1">
        <v>416</v>
      </c>
      <c r="AS323" s="1">
        <v>748</v>
      </c>
      <c r="AT323" s="1">
        <v>5</v>
      </c>
      <c r="AU323" s="1" t="s">
        <v>1</v>
      </c>
      <c r="AV323" s="1">
        <v>416</v>
      </c>
      <c r="AW323" s="1">
        <v>3</v>
      </c>
      <c r="AX323" s="1">
        <v>411</v>
      </c>
    </row>
    <row r="324" spans="1:50" x14ac:dyDescent="0.3">
      <c r="A324" s="1">
        <v>89</v>
      </c>
      <c r="B324" s="1">
        <v>420</v>
      </c>
      <c r="C324" s="1">
        <v>411</v>
      </c>
      <c r="D324" s="1">
        <v>3</v>
      </c>
      <c r="E324" s="1" t="s">
        <v>0</v>
      </c>
      <c r="F324" s="1">
        <v>420</v>
      </c>
      <c r="G324" s="1">
        <v>3</v>
      </c>
      <c r="H324" s="1">
        <v>550</v>
      </c>
      <c r="AQ324" s="1">
        <v>89</v>
      </c>
      <c r="AR324" s="1">
        <v>420</v>
      </c>
      <c r="AS324" s="1">
        <v>411</v>
      </c>
      <c r="AT324" s="1">
        <v>3</v>
      </c>
      <c r="AU324" s="1" t="s">
        <v>0</v>
      </c>
      <c r="AV324" s="1">
        <v>420</v>
      </c>
      <c r="AW324" s="1">
        <v>3</v>
      </c>
      <c r="AX324" s="1">
        <v>550</v>
      </c>
    </row>
    <row r="325" spans="1:50" x14ac:dyDescent="0.3">
      <c r="A325" s="1">
        <v>302</v>
      </c>
      <c r="B325" s="1">
        <v>421</v>
      </c>
      <c r="C325" s="1">
        <v>744</v>
      </c>
      <c r="D325" s="1">
        <v>5</v>
      </c>
      <c r="E325" s="1" t="s">
        <v>1</v>
      </c>
      <c r="F325" s="1">
        <v>421</v>
      </c>
      <c r="G325" s="1">
        <v>3</v>
      </c>
      <c r="H325" s="1">
        <v>1255</v>
      </c>
      <c r="AQ325" s="1">
        <v>302</v>
      </c>
      <c r="AR325" s="1">
        <v>421</v>
      </c>
      <c r="AS325" s="1">
        <v>744</v>
      </c>
      <c r="AT325" s="1">
        <v>5</v>
      </c>
      <c r="AU325" s="1" t="s">
        <v>1</v>
      </c>
      <c r="AV325" s="1">
        <v>421</v>
      </c>
      <c r="AW325" s="1">
        <v>3</v>
      </c>
      <c r="AX325" s="1">
        <v>1255</v>
      </c>
    </row>
    <row r="326" spans="1:50" x14ac:dyDescent="0.3">
      <c r="A326" s="1">
        <v>206</v>
      </c>
      <c r="B326" s="1">
        <v>425</v>
      </c>
      <c r="C326" s="1">
        <v>205</v>
      </c>
      <c r="D326" s="1">
        <v>2</v>
      </c>
      <c r="E326" s="1" t="s">
        <v>1</v>
      </c>
      <c r="F326" s="1">
        <v>425</v>
      </c>
      <c r="G326" s="1">
        <v>3</v>
      </c>
      <c r="H326" s="1">
        <v>974</v>
      </c>
      <c r="AQ326" s="1">
        <v>206</v>
      </c>
      <c r="AR326" s="1">
        <v>425</v>
      </c>
      <c r="AS326" s="1">
        <v>205</v>
      </c>
      <c r="AT326" s="1">
        <v>2</v>
      </c>
      <c r="AU326" s="1" t="s">
        <v>1</v>
      </c>
      <c r="AV326" s="1">
        <v>425</v>
      </c>
      <c r="AW326" s="1">
        <v>3</v>
      </c>
      <c r="AX326" s="1">
        <v>974</v>
      </c>
    </row>
    <row r="327" spans="1:50" x14ac:dyDescent="0.3">
      <c r="A327" s="1">
        <v>171</v>
      </c>
      <c r="B327" s="1">
        <v>425</v>
      </c>
      <c r="C327" s="1">
        <v>626</v>
      </c>
      <c r="D327" s="1">
        <v>4</v>
      </c>
      <c r="E327" s="1" t="s">
        <v>1</v>
      </c>
      <c r="F327" s="1">
        <v>425</v>
      </c>
      <c r="G327" s="1">
        <v>3</v>
      </c>
      <c r="H327" s="1">
        <v>870</v>
      </c>
      <c r="AQ327" s="1">
        <v>171</v>
      </c>
      <c r="AR327" s="1">
        <v>425</v>
      </c>
      <c r="AS327" s="1">
        <v>626</v>
      </c>
      <c r="AT327" s="1">
        <v>4</v>
      </c>
      <c r="AU327" s="1" t="s">
        <v>1</v>
      </c>
      <c r="AV327" s="1">
        <v>425</v>
      </c>
      <c r="AW327" s="1">
        <v>3</v>
      </c>
      <c r="AX327" s="1">
        <v>870</v>
      </c>
    </row>
    <row r="328" spans="1:50" x14ac:dyDescent="0.3">
      <c r="A328" s="1">
        <v>182</v>
      </c>
      <c r="B328" s="1">
        <v>425</v>
      </c>
      <c r="C328" s="1">
        <v>756</v>
      </c>
      <c r="D328" s="1">
        <v>5</v>
      </c>
      <c r="E328" s="1" t="s">
        <v>1</v>
      </c>
      <c r="F328" s="1">
        <v>425</v>
      </c>
      <c r="G328" s="1">
        <v>3</v>
      </c>
      <c r="H328" s="1">
        <v>894</v>
      </c>
      <c r="AQ328" s="1">
        <v>182</v>
      </c>
      <c r="AR328" s="1">
        <v>425</v>
      </c>
      <c r="AS328" s="1">
        <v>756</v>
      </c>
      <c r="AT328" s="1">
        <v>5</v>
      </c>
      <c r="AU328" s="1" t="s">
        <v>1</v>
      </c>
      <c r="AV328" s="1">
        <v>425</v>
      </c>
      <c r="AW328" s="1">
        <v>3</v>
      </c>
      <c r="AX328" s="1">
        <v>894</v>
      </c>
    </row>
    <row r="329" spans="1:50" x14ac:dyDescent="0.3">
      <c r="A329" s="1">
        <v>608</v>
      </c>
      <c r="B329" s="1">
        <v>428</v>
      </c>
      <c r="C329" s="1">
        <v>738</v>
      </c>
      <c r="D329" s="1">
        <v>5</v>
      </c>
      <c r="E329" s="1" t="s">
        <v>1</v>
      </c>
      <c r="F329" s="1">
        <v>428</v>
      </c>
      <c r="G329" s="1">
        <v>3</v>
      </c>
      <c r="H329" s="1">
        <v>2635</v>
      </c>
      <c r="AQ329" s="1">
        <v>608</v>
      </c>
      <c r="AR329" s="1">
        <v>428</v>
      </c>
      <c r="AS329" s="1">
        <v>738</v>
      </c>
      <c r="AT329" s="1">
        <v>5</v>
      </c>
      <c r="AU329" s="1" t="s">
        <v>1</v>
      </c>
      <c r="AV329" s="1">
        <v>428</v>
      </c>
      <c r="AW329" s="1">
        <v>3</v>
      </c>
      <c r="AX329" s="1">
        <v>2635</v>
      </c>
    </row>
    <row r="330" spans="1:50" x14ac:dyDescent="0.3">
      <c r="A330" s="1">
        <v>408</v>
      </c>
      <c r="B330" s="1">
        <v>429</v>
      </c>
      <c r="C330" s="1">
        <v>288</v>
      </c>
      <c r="D330" s="1">
        <v>2</v>
      </c>
      <c r="E330" s="1" t="s">
        <v>1</v>
      </c>
      <c r="F330" s="1">
        <v>429</v>
      </c>
      <c r="G330" s="1">
        <v>3</v>
      </c>
      <c r="H330" s="1">
        <v>1646</v>
      </c>
      <c r="AQ330" s="1">
        <v>408</v>
      </c>
      <c r="AR330" s="1">
        <v>429</v>
      </c>
      <c r="AS330" s="1">
        <v>288</v>
      </c>
      <c r="AT330" s="1">
        <v>2</v>
      </c>
      <c r="AU330" s="1" t="s">
        <v>1</v>
      </c>
      <c r="AV330" s="1">
        <v>429</v>
      </c>
      <c r="AW330" s="1">
        <v>3</v>
      </c>
      <c r="AX330" s="1">
        <v>1646</v>
      </c>
    </row>
    <row r="331" spans="1:50" x14ac:dyDescent="0.3">
      <c r="A331" s="1">
        <v>211</v>
      </c>
      <c r="B331" s="1">
        <v>430</v>
      </c>
      <c r="C331" s="1">
        <v>20</v>
      </c>
      <c r="D331" s="1">
        <v>0</v>
      </c>
      <c r="E331" s="1" t="s">
        <v>0</v>
      </c>
      <c r="F331" s="1">
        <v>430</v>
      </c>
      <c r="G331" s="1">
        <v>3</v>
      </c>
      <c r="H331" s="1">
        <v>995</v>
      </c>
      <c r="AQ331" s="1">
        <v>211</v>
      </c>
      <c r="AR331" s="1">
        <v>430</v>
      </c>
      <c r="AS331" s="1">
        <v>20</v>
      </c>
      <c r="AT331" s="1">
        <v>0</v>
      </c>
      <c r="AU331" s="1" t="s">
        <v>0</v>
      </c>
      <c r="AV331" s="1">
        <v>430</v>
      </c>
      <c r="AW331" s="1">
        <v>3</v>
      </c>
      <c r="AX331" s="1">
        <v>995</v>
      </c>
    </row>
    <row r="332" spans="1:50" x14ac:dyDescent="0.3">
      <c r="A332" s="1">
        <v>675</v>
      </c>
      <c r="B332" s="1">
        <v>431</v>
      </c>
      <c r="C332" s="1">
        <v>190</v>
      </c>
      <c r="D332" s="1">
        <v>2</v>
      </c>
      <c r="E332" s="1" t="s">
        <v>0</v>
      </c>
      <c r="F332" s="1">
        <v>431</v>
      </c>
      <c r="G332" s="1">
        <v>3</v>
      </c>
      <c r="H332" s="1">
        <v>3245</v>
      </c>
      <c r="AQ332" s="1">
        <v>675</v>
      </c>
      <c r="AR332" s="1">
        <v>431</v>
      </c>
      <c r="AS332" s="1">
        <v>190</v>
      </c>
      <c r="AT332" s="1">
        <v>2</v>
      </c>
      <c r="AU332" s="1" t="s">
        <v>0</v>
      </c>
      <c r="AV332" s="1">
        <v>431</v>
      </c>
      <c r="AW332" s="1">
        <v>3</v>
      </c>
      <c r="AX332" s="1">
        <v>3245</v>
      </c>
    </row>
    <row r="333" spans="1:50" x14ac:dyDescent="0.3">
      <c r="A333" s="1">
        <v>690</v>
      </c>
      <c r="B333" s="1">
        <v>431</v>
      </c>
      <c r="C333" s="1">
        <v>479</v>
      </c>
      <c r="D333" s="1">
        <v>3</v>
      </c>
      <c r="E333" s="1" t="s">
        <v>1</v>
      </c>
      <c r="F333" s="1">
        <v>431</v>
      </c>
      <c r="G333" s="1">
        <v>3</v>
      </c>
      <c r="H333" s="1">
        <v>3401</v>
      </c>
      <c r="AQ333" s="1">
        <v>690</v>
      </c>
      <c r="AR333" s="1">
        <v>431</v>
      </c>
      <c r="AS333" s="1">
        <v>479</v>
      </c>
      <c r="AT333" s="1">
        <v>3</v>
      </c>
      <c r="AU333" s="1" t="s">
        <v>1</v>
      </c>
      <c r="AV333" s="1">
        <v>431</v>
      </c>
      <c r="AW333" s="1">
        <v>3</v>
      </c>
      <c r="AX333" s="1">
        <v>3401</v>
      </c>
    </row>
    <row r="334" spans="1:50" x14ac:dyDescent="0.3">
      <c r="A334" s="1">
        <v>313</v>
      </c>
      <c r="B334" s="1">
        <v>433</v>
      </c>
      <c r="C334" s="1">
        <v>244</v>
      </c>
      <c r="D334" s="1">
        <v>2</v>
      </c>
      <c r="E334" s="1" t="s">
        <v>0</v>
      </c>
      <c r="F334" s="1">
        <v>433</v>
      </c>
      <c r="G334" s="1">
        <v>3</v>
      </c>
      <c r="H334" s="1">
        <v>1292</v>
      </c>
      <c r="AQ334" s="1">
        <v>313</v>
      </c>
      <c r="AR334" s="1">
        <v>433</v>
      </c>
      <c r="AS334" s="1">
        <v>244</v>
      </c>
      <c r="AT334" s="1">
        <v>2</v>
      </c>
      <c r="AU334" s="1" t="s">
        <v>0</v>
      </c>
      <c r="AV334" s="1">
        <v>433</v>
      </c>
      <c r="AW334" s="1">
        <v>3</v>
      </c>
      <c r="AX334" s="1">
        <v>1292</v>
      </c>
    </row>
    <row r="335" spans="1:50" x14ac:dyDescent="0.3">
      <c r="A335" s="1">
        <v>745</v>
      </c>
      <c r="B335" s="1">
        <v>434</v>
      </c>
      <c r="C335" s="1">
        <v>327</v>
      </c>
      <c r="D335" s="1">
        <v>2</v>
      </c>
      <c r="E335" s="1" t="s">
        <v>1</v>
      </c>
      <c r="F335" s="1">
        <v>434</v>
      </c>
      <c r="G335" s="1">
        <v>3</v>
      </c>
      <c r="H335" s="1">
        <v>4000</v>
      </c>
      <c r="AQ335" s="1">
        <v>745</v>
      </c>
      <c r="AR335" s="1">
        <v>434</v>
      </c>
      <c r="AS335" s="1">
        <v>327</v>
      </c>
      <c r="AT335" s="1">
        <v>2</v>
      </c>
      <c r="AU335" s="1" t="s">
        <v>1</v>
      </c>
      <c r="AV335" s="1">
        <v>434</v>
      </c>
      <c r="AW335" s="1">
        <v>3</v>
      </c>
      <c r="AX335" s="1">
        <v>4000</v>
      </c>
    </row>
    <row r="336" spans="1:50" x14ac:dyDescent="0.3">
      <c r="A336" s="1">
        <v>86</v>
      </c>
      <c r="B336" s="1">
        <v>436</v>
      </c>
      <c r="C336" s="1">
        <v>17</v>
      </c>
      <c r="D336" s="1">
        <v>0</v>
      </c>
      <c r="E336" s="1" t="s">
        <v>1</v>
      </c>
      <c r="F336" s="1">
        <v>436</v>
      </c>
      <c r="G336" s="1">
        <v>3</v>
      </c>
      <c r="H336" s="1">
        <v>530</v>
      </c>
      <c r="AQ336" s="1">
        <v>86</v>
      </c>
      <c r="AR336" s="1">
        <v>436</v>
      </c>
      <c r="AS336" s="1">
        <v>17</v>
      </c>
      <c r="AT336" s="1">
        <v>0</v>
      </c>
      <c r="AU336" s="1" t="s">
        <v>1</v>
      </c>
      <c r="AV336" s="1">
        <v>436</v>
      </c>
      <c r="AW336" s="1">
        <v>3</v>
      </c>
      <c r="AX336" s="1">
        <v>530</v>
      </c>
    </row>
    <row r="337" spans="1:50" x14ac:dyDescent="0.3">
      <c r="A337" s="1">
        <v>51</v>
      </c>
      <c r="B337" s="1">
        <v>436</v>
      </c>
      <c r="C337" s="1">
        <v>206</v>
      </c>
      <c r="D337" s="1">
        <v>2</v>
      </c>
      <c r="E337" s="1" t="s">
        <v>1</v>
      </c>
      <c r="F337" s="1">
        <v>436</v>
      </c>
      <c r="G337" s="1">
        <v>3</v>
      </c>
      <c r="H337" s="1">
        <v>412</v>
      </c>
      <c r="AQ337" s="1">
        <v>51</v>
      </c>
      <c r="AR337" s="1">
        <v>436</v>
      </c>
      <c r="AS337" s="1">
        <v>206</v>
      </c>
      <c r="AT337" s="1">
        <v>2</v>
      </c>
      <c r="AU337" s="1" t="s">
        <v>1</v>
      </c>
      <c r="AV337" s="1">
        <v>436</v>
      </c>
      <c r="AW337" s="1">
        <v>3</v>
      </c>
      <c r="AX337" s="1">
        <v>412</v>
      </c>
    </row>
    <row r="338" spans="1:50" x14ac:dyDescent="0.3">
      <c r="A338" s="1">
        <v>41</v>
      </c>
      <c r="B338" s="1">
        <v>436</v>
      </c>
      <c r="C338" s="1">
        <v>556</v>
      </c>
      <c r="D338" s="1">
        <v>4</v>
      </c>
      <c r="E338" s="1" t="s">
        <v>0</v>
      </c>
      <c r="F338" s="1">
        <v>436</v>
      </c>
      <c r="G338" s="1">
        <v>3</v>
      </c>
      <c r="H338" s="1">
        <v>340</v>
      </c>
      <c r="AQ338" s="1">
        <v>41</v>
      </c>
      <c r="AR338" s="1">
        <v>436</v>
      </c>
      <c r="AS338" s="1">
        <v>556</v>
      </c>
      <c r="AT338" s="1">
        <v>4</v>
      </c>
      <c r="AU338" s="1" t="s">
        <v>0</v>
      </c>
      <c r="AV338" s="1">
        <v>436</v>
      </c>
      <c r="AW338" s="1">
        <v>3</v>
      </c>
      <c r="AX338" s="1">
        <v>340</v>
      </c>
    </row>
    <row r="339" spans="1:50" x14ac:dyDescent="0.3">
      <c r="A339" s="1">
        <v>191</v>
      </c>
      <c r="B339" s="1">
        <v>437</v>
      </c>
      <c r="C339" s="1">
        <v>94</v>
      </c>
      <c r="D339" s="1">
        <v>1</v>
      </c>
      <c r="E339" s="1" t="s">
        <v>1</v>
      </c>
      <c r="F339" s="1">
        <v>437</v>
      </c>
      <c r="G339" s="1">
        <v>3</v>
      </c>
      <c r="H339" s="1">
        <v>924</v>
      </c>
      <c r="AQ339" s="1">
        <v>191</v>
      </c>
      <c r="AR339" s="1">
        <v>437</v>
      </c>
      <c r="AS339" s="1">
        <v>94</v>
      </c>
      <c r="AT339" s="1">
        <v>1</v>
      </c>
      <c r="AU339" s="1" t="s">
        <v>1</v>
      </c>
      <c r="AV339" s="1">
        <v>437</v>
      </c>
      <c r="AW339" s="1">
        <v>3</v>
      </c>
      <c r="AX339" s="1">
        <v>924</v>
      </c>
    </row>
    <row r="340" spans="1:50" x14ac:dyDescent="0.3">
      <c r="A340" s="1">
        <v>239</v>
      </c>
      <c r="B340" s="1">
        <v>437</v>
      </c>
      <c r="C340" s="1">
        <v>140</v>
      </c>
      <c r="D340" s="1">
        <v>2</v>
      </c>
      <c r="E340" s="1" t="s">
        <v>1</v>
      </c>
      <c r="F340" s="1">
        <v>437</v>
      </c>
      <c r="G340" s="1">
        <v>3</v>
      </c>
      <c r="H340" s="1">
        <v>1070</v>
      </c>
      <c r="AQ340" s="1">
        <v>239</v>
      </c>
      <c r="AR340" s="1">
        <v>437</v>
      </c>
      <c r="AS340" s="1">
        <v>140</v>
      </c>
      <c r="AT340" s="1">
        <v>2</v>
      </c>
      <c r="AU340" s="1" t="s">
        <v>1</v>
      </c>
      <c r="AV340" s="1">
        <v>437</v>
      </c>
      <c r="AW340" s="1">
        <v>3</v>
      </c>
      <c r="AX340" s="1">
        <v>1070</v>
      </c>
    </row>
    <row r="341" spans="1:50" x14ac:dyDescent="0.3">
      <c r="A341" s="1">
        <v>204</v>
      </c>
      <c r="B341" s="1">
        <v>437</v>
      </c>
      <c r="C341" s="1">
        <v>548</v>
      </c>
      <c r="D341" s="1">
        <v>4</v>
      </c>
      <c r="E341" s="1" t="s">
        <v>1</v>
      </c>
      <c r="F341" s="1">
        <v>437</v>
      </c>
      <c r="G341" s="1">
        <v>3</v>
      </c>
      <c r="H341" s="1">
        <v>972</v>
      </c>
      <c r="AQ341" s="1">
        <v>204</v>
      </c>
      <c r="AR341" s="1">
        <v>437</v>
      </c>
      <c r="AS341" s="1">
        <v>548</v>
      </c>
      <c r="AT341" s="1">
        <v>4</v>
      </c>
      <c r="AU341" s="1" t="s">
        <v>1</v>
      </c>
      <c r="AV341" s="1">
        <v>437</v>
      </c>
      <c r="AW341" s="1">
        <v>3</v>
      </c>
      <c r="AX341" s="1">
        <v>972</v>
      </c>
    </row>
    <row r="342" spans="1:50" x14ac:dyDescent="0.3">
      <c r="A342" s="1">
        <v>421</v>
      </c>
      <c r="B342" s="1">
        <v>441</v>
      </c>
      <c r="C342" s="1">
        <v>520</v>
      </c>
      <c r="D342" s="1">
        <v>3</v>
      </c>
      <c r="E342" s="1" t="s">
        <v>1</v>
      </c>
      <c r="F342" s="1">
        <v>441</v>
      </c>
      <c r="G342" s="1">
        <v>3</v>
      </c>
      <c r="H342" s="1">
        <v>1670</v>
      </c>
      <c r="AQ342" s="1">
        <v>421</v>
      </c>
      <c r="AR342" s="1">
        <v>441</v>
      </c>
      <c r="AS342" s="1">
        <v>520</v>
      </c>
      <c r="AT342" s="1">
        <v>3</v>
      </c>
      <c r="AU342" s="1" t="s">
        <v>1</v>
      </c>
      <c r="AV342" s="1">
        <v>441</v>
      </c>
      <c r="AW342" s="1">
        <v>3</v>
      </c>
      <c r="AX342" s="1">
        <v>1670</v>
      </c>
    </row>
    <row r="343" spans="1:50" x14ac:dyDescent="0.3">
      <c r="A343" s="1">
        <v>421</v>
      </c>
      <c r="B343" s="1">
        <v>441</v>
      </c>
      <c r="C343" s="1">
        <v>614</v>
      </c>
      <c r="D343" s="1">
        <v>4</v>
      </c>
      <c r="E343" s="1" t="s">
        <v>1</v>
      </c>
      <c r="F343" s="1">
        <v>441</v>
      </c>
      <c r="G343" s="1">
        <v>3</v>
      </c>
      <c r="H343" s="1">
        <v>1670</v>
      </c>
      <c r="AQ343" s="1">
        <v>421</v>
      </c>
      <c r="AR343" s="1">
        <v>441</v>
      </c>
      <c r="AS343" s="1">
        <v>614</v>
      </c>
      <c r="AT343" s="1">
        <v>4</v>
      </c>
      <c r="AU343" s="1" t="s">
        <v>1</v>
      </c>
      <c r="AV343" s="1">
        <v>441</v>
      </c>
      <c r="AW343" s="1">
        <v>3</v>
      </c>
      <c r="AX343" s="1">
        <v>1670</v>
      </c>
    </row>
    <row r="344" spans="1:50" x14ac:dyDescent="0.3">
      <c r="A344" s="1">
        <v>626</v>
      </c>
      <c r="B344" s="1">
        <v>443</v>
      </c>
      <c r="C344" s="1">
        <v>324</v>
      </c>
      <c r="D344" s="1">
        <v>2</v>
      </c>
      <c r="E344" s="1" t="s">
        <v>0</v>
      </c>
      <c r="F344" s="1">
        <v>443</v>
      </c>
      <c r="G344" s="1">
        <v>3</v>
      </c>
      <c r="H344" s="1">
        <v>2712</v>
      </c>
      <c r="AQ344" s="1">
        <v>626</v>
      </c>
      <c r="AR344" s="1">
        <v>443</v>
      </c>
      <c r="AS344" s="1">
        <v>324</v>
      </c>
      <c r="AT344" s="1">
        <v>2</v>
      </c>
      <c r="AU344" s="1" t="s">
        <v>0</v>
      </c>
      <c r="AV344" s="1">
        <v>443</v>
      </c>
      <c r="AW344" s="1">
        <v>3</v>
      </c>
      <c r="AX344" s="1">
        <v>2712</v>
      </c>
    </row>
    <row r="345" spans="1:50" x14ac:dyDescent="0.3">
      <c r="A345" s="1">
        <v>387</v>
      </c>
      <c r="B345" s="1">
        <v>445</v>
      </c>
      <c r="C345" s="1">
        <v>70</v>
      </c>
      <c r="D345" s="1">
        <v>1</v>
      </c>
      <c r="E345" s="1" t="s">
        <v>0</v>
      </c>
      <c r="F345" s="1">
        <v>445</v>
      </c>
      <c r="G345" s="1">
        <v>3</v>
      </c>
      <c r="H345" s="1">
        <v>1549</v>
      </c>
      <c r="AQ345" s="1">
        <v>387</v>
      </c>
      <c r="AR345" s="1">
        <v>445</v>
      </c>
      <c r="AS345" s="1">
        <v>70</v>
      </c>
      <c r="AT345" s="1">
        <v>1</v>
      </c>
      <c r="AU345" s="1" t="s">
        <v>0</v>
      </c>
      <c r="AV345" s="1">
        <v>445</v>
      </c>
      <c r="AW345" s="1">
        <v>3</v>
      </c>
      <c r="AX345" s="1">
        <v>1549</v>
      </c>
    </row>
    <row r="346" spans="1:50" x14ac:dyDescent="0.3">
      <c r="A346" s="1">
        <v>387</v>
      </c>
      <c r="B346" s="1">
        <v>445</v>
      </c>
      <c r="C346" s="1">
        <v>207</v>
      </c>
      <c r="D346" s="1">
        <v>2</v>
      </c>
      <c r="E346" s="1" t="s">
        <v>0</v>
      </c>
      <c r="F346" s="1">
        <v>445</v>
      </c>
      <c r="G346" s="1">
        <v>3</v>
      </c>
      <c r="H346" s="1">
        <v>1548</v>
      </c>
      <c r="AQ346" s="1">
        <v>387</v>
      </c>
      <c r="AR346" s="1">
        <v>445</v>
      </c>
      <c r="AS346" s="1">
        <v>207</v>
      </c>
      <c r="AT346" s="1">
        <v>2</v>
      </c>
      <c r="AU346" s="1" t="s">
        <v>0</v>
      </c>
      <c r="AV346" s="1">
        <v>445</v>
      </c>
      <c r="AW346" s="1">
        <v>3</v>
      </c>
      <c r="AX346" s="1">
        <v>1548</v>
      </c>
    </row>
    <row r="347" spans="1:50" x14ac:dyDescent="0.3">
      <c r="A347" s="1">
        <v>397</v>
      </c>
      <c r="B347" s="1">
        <v>445</v>
      </c>
      <c r="C347" s="1">
        <v>286</v>
      </c>
      <c r="D347" s="1">
        <v>2</v>
      </c>
      <c r="E347" s="1" t="s">
        <v>0</v>
      </c>
      <c r="F347" s="1">
        <v>445</v>
      </c>
      <c r="G347" s="1">
        <v>3</v>
      </c>
      <c r="H347" s="1">
        <v>1588</v>
      </c>
      <c r="AQ347" s="1">
        <v>397</v>
      </c>
      <c r="AR347" s="1">
        <v>445</v>
      </c>
      <c r="AS347" s="1">
        <v>286</v>
      </c>
      <c r="AT347" s="1">
        <v>2</v>
      </c>
      <c r="AU347" s="1" t="s">
        <v>0</v>
      </c>
      <c r="AV347" s="1">
        <v>445</v>
      </c>
      <c r="AW347" s="1">
        <v>3</v>
      </c>
      <c r="AX347" s="1">
        <v>1588</v>
      </c>
    </row>
    <row r="348" spans="1:50" x14ac:dyDescent="0.3">
      <c r="A348" s="1">
        <v>426</v>
      </c>
      <c r="B348" s="1">
        <v>445</v>
      </c>
      <c r="C348" s="1">
        <v>366</v>
      </c>
      <c r="D348" s="1">
        <v>3</v>
      </c>
      <c r="E348" s="1" t="s">
        <v>1</v>
      </c>
      <c r="F348" s="1">
        <v>445</v>
      </c>
      <c r="G348" s="1">
        <v>3</v>
      </c>
      <c r="H348" s="1">
        <v>1681</v>
      </c>
      <c r="AQ348" s="1">
        <v>426</v>
      </c>
      <c r="AR348" s="1">
        <v>445</v>
      </c>
      <c r="AS348" s="1">
        <v>366</v>
      </c>
      <c r="AT348" s="1">
        <v>3</v>
      </c>
      <c r="AU348" s="1" t="s">
        <v>1</v>
      </c>
      <c r="AV348" s="1">
        <v>445</v>
      </c>
      <c r="AW348" s="1">
        <v>3</v>
      </c>
      <c r="AX348" s="1">
        <v>1681</v>
      </c>
    </row>
    <row r="349" spans="1:50" x14ac:dyDescent="0.3">
      <c r="A349" s="1">
        <v>307</v>
      </c>
      <c r="B349" s="1">
        <v>447</v>
      </c>
      <c r="C349" s="1">
        <v>749</v>
      </c>
      <c r="D349" s="1">
        <v>5</v>
      </c>
      <c r="E349" s="1" t="s">
        <v>1</v>
      </c>
      <c r="F349" s="1">
        <v>447</v>
      </c>
      <c r="G349" s="1">
        <v>3</v>
      </c>
      <c r="H349" s="1">
        <v>1270</v>
      </c>
      <c r="AQ349" s="1">
        <v>307</v>
      </c>
      <c r="AR349" s="1">
        <v>447</v>
      </c>
      <c r="AS349" s="1">
        <v>749</v>
      </c>
      <c r="AT349" s="1">
        <v>5</v>
      </c>
      <c r="AU349" s="1" t="s">
        <v>1</v>
      </c>
      <c r="AV349" s="1">
        <v>447</v>
      </c>
      <c r="AW349" s="1">
        <v>3</v>
      </c>
      <c r="AX349" s="1">
        <v>1270</v>
      </c>
    </row>
    <row r="350" spans="1:50" x14ac:dyDescent="0.3">
      <c r="A350" s="1">
        <v>245</v>
      </c>
      <c r="B350" s="1">
        <v>447</v>
      </c>
      <c r="C350" s="1">
        <v>830</v>
      </c>
      <c r="D350" s="1">
        <v>6</v>
      </c>
      <c r="E350" s="1" t="s">
        <v>0</v>
      </c>
      <c r="F350" s="1">
        <v>447</v>
      </c>
      <c r="G350" s="1">
        <v>3</v>
      </c>
      <c r="H350" s="1">
        <v>1087</v>
      </c>
      <c r="AQ350" s="1">
        <v>245</v>
      </c>
      <c r="AR350" s="1">
        <v>447</v>
      </c>
      <c r="AS350" s="1">
        <v>830</v>
      </c>
      <c r="AT350" s="1">
        <v>6</v>
      </c>
      <c r="AU350" s="1" t="s">
        <v>0</v>
      </c>
      <c r="AV350" s="1">
        <v>447</v>
      </c>
      <c r="AW350" s="1">
        <v>3</v>
      </c>
      <c r="AX350" s="1">
        <v>1087</v>
      </c>
    </row>
    <row r="351" spans="1:50" x14ac:dyDescent="0.3">
      <c r="A351" s="1">
        <v>562</v>
      </c>
      <c r="B351" s="1">
        <v>448</v>
      </c>
      <c r="C351" s="1">
        <v>896</v>
      </c>
      <c r="D351" s="1">
        <v>6</v>
      </c>
      <c r="E351" s="1" t="s">
        <v>1</v>
      </c>
      <c r="F351" s="1">
        <v>448</v>
      </c>
      <c r="G351" s="1">
        <v>3</v>
      </c>
      <c r="H351" s="1">
        <v>2319</v>
      </c>
      <c r="AQ351" s="1">
        <v>562</v>
      </c>
      <c r="AR351" s="1">
        <v>448</v>
      </c>
      <c r="AS351" s="1">
        <v>896</v>
      </c>
      <c r="AT351" s="1">
        <v>6</v>
      </c>
      <c r="AU351" s="1" t="s">
        <v>1</v>
      </c>
      <c r="AV351" s="1">
        <v>448</v>
      </c>
      <c r="AW351" s="1">
        <v>3</v>
      </c>
      <c r="AX351" s="1">
        <v>2319</v>
      </c>
    </row>
    <row r="352" spans="1:50" x14ac:dyDescent="0.3">
      <c r="A352" s="1">
        <v>540</v>
      </c>
      <c r="B352" s="1">
        <v>448</v>
      </c>
      <c r="C352" s="1">
        <v>991</v>
      </c>
      <c r="D352" s="1">
        <v>9</v>
      </c>
      <c r="E352" s="1" t="s">
        <v>0</v>
      </c>
      <c r="F352" s="1">
        <v>448</v>
      </c>
      <c r="G352" s="1">
        <v>3</v>
      </c>
      <c r="H352" s="1">
        <v>2194</v>
      </c>
      <c r="AQ352" s="1">
        <v>540</v>
      </c>
      <c r="AR352" s="1">
        <v>448</v>
      </c>
      <c r="AS352" s="1">
        <v>991</v>
      </c>
      <c r="AT352" s="1">
        <v>9</v>
      </c>
      <c r="AU352" s="1" t="s">
        <v>0</v>
      </c>
      <c r="AV352" s="1">
        <v>448</v>
      </c>
      <c r="AW352" s="1">
        <v>3</v>
      </c>
      <c r="AX352" s="1">
        <v>2194</v>
      </c>
    </row>
    <row r="353" spans="1:50" x14ac:dyDescent="0.3">
      <c r="A353" s="1">
        <v>521</v>
      </c>
      <c r="B353" s="1">
        <v>449</v>
      </c>
      <c r="C353" s="1">
        <v>841</v>
      </c>
      <c r="D353" s="1">
        <v>6</v>
      </c>
      <c r="E353" s="1" t="s">
        <v>0</v>
      </c>
      <c r="F353" s="1">
        <v>449</v>
      </c>
      <c r="G353" s="1">
        <v>3</v>
      </c>
      <c r="H353" s="1">
        <v>2103</v>
      </c>
      <c r="AQ353" s="1">
        <v>521</v>
      </c>
      <c r="AR353" s="1">
        <v>449</v>
      </c>
      <c r="AS353" s="1">
        <v>841</v>
      </c>
      <c r="AT353" s="1">
        <v>6</v>
      </c>
      <c r="AU353" s="1" t="s">
        <v>0</v>
      </c>
      <c r="AV353" s="1">
        <v>449</v>
      </c>
      <c r="AW353" s="1">
        <v>3</v>
      </c>
      <c r="AX353" s="1">
        <v>2103</v>
      </c>
    </row>
    <row r="354" spans="1:50" x14ac:dyDescent="0.3">
      <c r="A354" s="1">
        <v>586</v>
      </c>
      <c r="B354" s="1">
        <v>450</v>
      </c>
      <c r="C354" s="1">
        <v>710</v>
      </c>
      <c r="D354" s="1">
        <v>5</v>
      </c>
      <c r="E354" s="1" t="s">
        <v>0</v>
      </c>
      <c r="F354" s="1">
        <v>450</v>
      </c>
      <c r="G354" s="1">
        <v>3</v>
      </c>
      <c r="H354" s="1">
        <v>2466</v>
      </c>
      <c r="AQ354" s="1">
        <v>586</v>
      </c>
      <c r="AR354" s="1">
        <v>450</v>
      </c>
      <c r="AS354" s="1">
        <v>710</v>
      </c>
      <c r="AT354" s="1">
        <v>5</v>
      </c>
      <c r="AU354" s="1" t="s">
        <v>0</v>
      </c>
      <c r="AV354" s="1">
        <v>450</v>
      </c>
      <c r="AW354" s="1">
        <v>3</v>
      </c>
      <c r="AX354" s="1">
        <v>2466</v>
      </c>
    </row>
    <row r="355" spans="1:50" x14ac:dyDescent="0.3">
      <c r="A355" s="1">
        <v>492</v>
      </c>
      <c r="B355" s="1">
        <v>451</v>
      </c>
      <c r="C355" s="1">
        <v>454</v>
      </c>
      <c r="D355" s="1">
        <v>3</v>
      </c>
      <c r="E355" s="1" t="s">
        <v>1</v>
      </c>
      <c r="F355" s="1">
        <v>451</v>
      </c>
      <c r="G355" s="1">
        <v>3</v>
      </c>
      <c r="H355" s="1">
        <v>1945</v>
      </c>
      <c r="AQ355" s="1">
        <v>492</v>
      </c>
      <c r="AR355" s="1">
        <v>451</v>
      </c>
      <c r="AS355" s="1">
        <v>454</v>
      </c>
      <c r="AT355" s="1">
        <v>3</v>
      </c>
      <c r="AU355" s="1" t="s">
        <v>1</v>
      </c>
      <c r="AV355" s="1">
        <v>451</v>
      </c>
      <c r="AW355" s="1">
        <v>3</v>
      </c>
      <c r="AX355" s="1">
        <v>1945</v>
      </c>
    </row>
    <row r="356" spans="1:50" x14ac:dyDescent="0.3">
      <c r="A356" s="1">
        <v>392</v>
      </c>
      <c r="B356" s="1">
        <v>456</v>
      </c>
      <c r="C356" s="1">
        <v>713</v>
      </c>
      <c r="D356" s="1">
        <v>5</v>
      </c>
      <c r="E356" s="1" t="s">
        <v>1</v>
      </c>
      <c r="F356" s="1">
        <v>456</v>
      </c>
      <c r="G356" s="1">
        <v>3</v>
      </c>
      <c r="H356" s="1">
        <v>1570</v>
      </c>
      <c r="AQ356" s="1">
        <v>392</v>
      </c>
      <c r="AR356" s="1">
        <v>456</v>
      </c>
      <c r="AS356" s="1">
        <v>713</v>
      </c>
      <c r="AT356" s="1">
        <v>5</v>
      </c>
      <c r="AU356" s="1" t="s">
        <v>1</v>
      </c>
      <c r="AV356" s="1">
        <v>456</v>
      </c>
      <c r="AW356" s="1">
        <v>3</v>
      </c>
      <c r="AX356" s="1">
        <v>1570</v>
      </c>
    </row>
    <row r="357" spans="1:50" x14ac:dyDescent="0.3">
      <c r="A357" s="1">
        <v>737</v>
      </c>
      <c r="B357" s="1">
        <v>458</v>
      </c>
      <c r="C357" s="1">
        <v>625</v>
      </c>
      <c r="D357" s="1">
        <v>4</v>
      </c>
      <c r="E357" s="1" t="s">
        <v>1</v>
      </c>
      <c r="F357" s="1">
        <v>458</v>
      </c>
      <c r="G357" s="1">
        <v>3</v>
      </c>
      <c r="H357" s="1">
        <v>3895</v>
      </c>
      <c r="AQ357" s="1">
        <v>737</v>
      </c>
      <c r="AR357" s="1">
        <v>458</v>
      </c>
      <c r="AS357" s="1">
        <v>625</v>
      </c>
      <c r="AT357" s="1">
        <v>4</v>
      </c>
      <c r="AU357" s="1" t="s">
        <v>1</v>
      </c>
      <c r="AV357" s="1">
        <v>458</v>
      </c>
      <c r="AW357" s="1">
        <v>3</v>
      </c>
      <c r="AX357" s="1">
        <v>3895</v>
      </c>
    </row>
    <row r="358" spans="1:50" x14ac:dyDescent="0.3">
      <c r="A358" s="1">
        <v>592</v>
      </c>
      <c r="B358" s="1">
        <v>461</v>
      </c>
      <c r="C358" s="1">
        <v>334</v>
      </c>
      <c r="D358" s="1">
        <v>2</v>
      </c>
      <c r="E358" s="1" t="s">
        <v>0</v>
      </c>
      <c r="F358" s="1">
        <v>461</v>
      </c>
      <c r="G358" s="1">
        <v>3</v>
      </c>
      <c r="H358" s="1">
        <v>2533</v>
      </c>
      <c r="AQ358" s="1">
        <v>592</v>
      </c>
      <c r="AR358" s="1">
        <v>461</v>
      </c>
      <c r="AS358" s="1">
        <v>334</v>
      </c>
      <c r="AT358" s="1">
        <v>2</v>
      </c>
      <c r="AU358" s="1" t="s">
        <v>0</v>
      </c>
      <c r="AV358" s="1">
        <v>461</v>
      </c>
      <c r="AW358" s="1">
        <v>3</v>
      </c>
      <c r="AX358" s="1">
        <v>2533</v>
      </c>
    </row>
    <row r="359" spans="1:50" x14ac:dyDescent="0.3">
      <c r="A359" s="1">
        <v>102</v>
      </c>
      <c r="B359" s="1">
        <v>462</v>
      </c>
      <c r="C359" s="1">
        <v>178</v>
      </c>
      <c r="D359" s="1">
        <v>2</v>
      </c>
      <c r="E359" s="1" t="s">
        <v>0</v>
      </c>
      <c r="F359" s="1">
        <v>462</v>
      </c>
      <c r="G359" s="1">
        <v>3</v>
      </c>
      <c r="H359" s="1">
        <v>599</v>
      </c>
      <c r="AQ359" s="1">
        <v>102</v>
      </c>
      <c r="AR359" s="1">
        <v>462</v>
      </c>
      <c r="AS359" s="1">
        <v>178</v>
      </c>
      <c r="AT359" s="1">
        <v>2</v>
      </c>
      <c r="AU359" s="1" t="s">
        <v>0</v>
      </c>
      <c r="AV359" s="1">
        <v>462</v>
      </c>
      <c r="AW359" s="1">
        <v>3</v>
      </c>
      <c r="AX359" s="1">
        <v>599</v>
      </c>
    </row>
    <row r="360" spans="1:50" x14ac:dyDescent="0.3">
      <c r="A360" s="1">
        <v>587</v>
      </c>
      <c r="B360" s="1">
        <v>463</v>
      </c>
      <c r="C360" s="1">
        <v>76</v>
      </c>
      <c r="D360" s="1">
        <v>1</v>
      </c>
      <c r="E360" s="1" t="s">
        <v>1</v>
      </c>
      <c r="F360" s="1">
        <v>463</v>
      </c>
      <c r="G360" s="1">
        <v>3</v>
      </c>
      <c r="H360" s="1">
        <v>2469</v>
      </c>
      <c r="AQ360" s="1">
        <v>587</v>
      </c>
      <c r="AR360" s="1">
        <v>463</v>
      </c>
      <c r="AS360" s="1">
        <v>76</v>
      </c>
      <c r="AT360" s="1">
        <v>1</v>
      </c>
      <c r="AU360" s="1" t="s">
        <v>1</v>
      </c>
      <c r="AV360" s="1">
        <v>463</v>
      </c>
      <c r="AW360" s="1">
        <v>3</v>
      </c>
      <c r="AX360" s="1">
        <v>2469</v>
      </c>
    </row>
    <row r="361" spans="1:50" x14ac:dyDescent="0.3">
      <c r="A361" s="1">
        <v>581</v>
      </c>
      <c r="B361" s="1">
        <v>463</v>
      </c>
      <c r="C361" s="1">
        <v>461</v>
      </c>
      <c r="D361" s="1">
        <v>3</v>
      </c>
      <c r="E361" s="1" t="s">
        <v>1</v>
      </c>
      <c r="F361" s="1">
        <v>463</v>
      </c>
      <c r="G361" s="1">
        <v>3</v>
      </c>
      <c r="H361" s="1">
        <v>2440</v>
      </c>
      <c r="AQ361" s="1">
        <v>581</v>
      </c>
      <c r="AR361" s="1">
        <v>463</v>
      </c>
      <c r="AS361" s="1">
        <v>461</v>
      </c>
      <c r="AT361" s="1">
        <v>3</v>
      </c>
      <c r="AU361" s="1" t="s">
        <v>1</v>
      </c>
      <c r="AV361" s="1">
        <v>463</v>
      </c>
      <c r="AW361" s="1">
        <v>3</v>
      </c>
      <c r="AX361" s="1">
        <v>2440</v>
      </c>
    </row>
    <row r="362" spans="1:50" x14ac:dyDescent="0.3">
      <c r="A362" s="1">
        <v>574</v>
      </c>
      <c r="B362" s="1">
        <v>463</v>
      </c>
      <c r="C362" s="1">
        <v>494</v>
      </c>
      <c r="D362" s="1">
        <v>3</v>
      </c>
      <c r="E362" s="1" t="s">
        <v>1</v>
      </c>
      <c r="F362" s="1">
        <v>463</v>
      </c>
      <c r="G362" s="1">
        <v>3</v>
      </c>
      <c r="H362" s="1">
        <v>2385</v>
      </c>
      <c r="AQ362" s="1">
        <v>574</v>
      </c>
      <c r="AR362" s="1">
        <v>463</v>
      </c>
      <c r="AS362" s="1">
        <v>494</v>
      </c>
      <c r="AT362" s="1">
        <v>3</v>
      </c>
      <c r="AU362" s="1" t="s">
        <v>1</v>
      </c>
      <c r="AV362" s="1">
        <v>463</v>
      </c>
      <c r="AW362" s="1">
        <v>3</v>
      </c>
      <c r="AX362" s="1">
        <v>2385</v>
      </c>
    </row>
    <row r="363" spans="1:50" x14ac:dyDescent="0.3">
      <c r="A363" s="1">
        <v>433</v>
      </c>
      <c r="B363" s="1">
        <v>466</v>
      </c>
      <c r="C363" s="1">
        <v>774</v>
      </c>
      <c r="D363" s="1">
        <v>5</v>
      </c>
      <c r="E363" s="1" t="s">
        <v>0</v>
      </c>
      <c r="F363" s="1">
        <v>466</v>
      </c>
      <c r="G363" s="1">
        <v>3</v>
      </c>
      <c r="H363" s="1">
        <v>1705</v>
      </c>
      <c r="AQ363" s="1">
        <v>433</v>
      </c>
      <c r="AR363" s="1">
        <v>466</v>
      </c>
      <c r="AS363" s="1">
        <v>774</v>
      </c>
      <c r="AT363" s="1">
        <v>5</v>
      </c>
      <c r="AU363" s="1" t="s">
        <v>0</v>
      </c>
      <c r="AV363" s="1">
        <v>466</v>
      </c>
      <c r="AW363" s="1">
        <v>3</v>
      </c>
      <c r="AX363" s="1">
        <v>1705</v>
      </c>
    </row>
    <row r="364" spans="1:50" x14ac:dyDescent="0.3">
      <c r="A364" s="1">
        <v>182</v>
      </c>
      <c r="B364" s="1">
        <v>470</v>
      </c>
      <c r="C364" s="1">
        <v>42</v>
      </c>
      <c r="D364" s="1">
        <v>1</v>
      </c>
      <c r="E364" s="1" t="s">
        <v>1</v>
      </c>
      <c r="F364" s="1">
        <v>470</v>
      </c>
      <c r="G364" s="1">
        <v>3</v>
      </c>
      <c r="H364" s="1">
        <v>895</v>
      </c>
      <c r="AQ364" s="1">
        <v>182</v>
      </c>
      <c r="AR364" s="1">
        <v>470</v>
      </c>
      <c r="AS364" s="1">
        <v>42</v>
      </c>
      <c r="AT364" s="1">
        <v>1</v>
      </c>
      <c r="AU364" s="1" t="s">
        <v>1</v>
      </c>
      <c r="AV364" s="1">
        <v>470</v>
      </c>
      <c r="AW364" s="1">
        <v>3</v>
      </c>
      <c r="AX364" s="1">
        <v>895</v>
      </c>
    </row>
    <row r="365" spans="1:50" x14ac:dyDescent="0.3">
      <c r="A365" s="1">
        <v>131</v>
      </c>
      <c r="B365" s="1">
        <v>470</v>
      </c>
      <c r="C365" s="1">
        <v>532</v>
      </c>
      <c r="D365" s="1">
        <v>3</v>
      </c>
      <c r="E365" s="1" t="s">
        <v>0</v>
      </c>
      <c r="F365" s="1">
        <v>470</v>
      </c>
      <c r="G365" s="1">
        <v>3</v>
      </c>
      <c r="H365" s="1">
        <v>703</v>
      </c>
      <c r="AQ365" s="1">
        <v>131</v>
      </c>
      <c r="AR365" s="1">
        <v>470</v>
      </c>
      <c r="AS365" s="1">
        <v>532</v>
      </c>
      <c r="AT365" s="1">
        <v>3</v>
      </c>
      <c r="AU365" s="1" t="s">
        <v>0</v>
      </c>
      <c r="AV365" s="1">
        <v>470</v>
      </c>
      <c r="AW365" s="1">
        <v>3</v>
      </c>
      <c r="AX365" s="1">
        <v>703</v>
      </c>
    </row>
    <row r="366" spans="1:50" x14ac:dyDescent="0.3">
      <c r="A366" s="1">
        <v>651</v>
      </c>
      <c r="B366" s="1">
        <v>473</v>
      </c>
      <c r="C366" s="1">
        <v>218</v>
      </c>
      <c r="D366" s="1">
        <v>2</v>
      </c>
      <c r="E366" s="1" t="s">
        <v>1</v>
      </c>
      <c r="F366" s="1">
        <v>473</v>
      </c>
      <c r="G366" s="1">
        <v>3</v>
      </c>
      <c r="H366" s="1">
        <v>2975</v>
      </c>
      <c r="AQ366" s="1">
        <v>651</v>
      </c>
      <c r="AR366" s="1">
        <v>473</v>
      </c>
      <c r="AS366" s="1">
        <v>218</v>
      </c>
      <c r="AT366" s="1">
        <v>2</v>
      </c>
      <c r="AU366" s="1" t="s">
        <v>1</v>
      </c>
      <c r="AV366" s="1">
        <v>473</v>
      </c>
      <c r="AW366" s="1">
        <v>3</v>
      </c>
      <c r="AX366" s="1">
        <v>2975</v>
      </c>
    </row>
    <row r="367" spans="1:50" x14ac:dyDescent="0.3">
      <c r="A367" s="1">
        <v>644</v>
      </c>
      <c r="B367" s="1">
        <v>478</v>
      </c>
      <c r="C367" s="1">
        <v>52</v>
      </c>
      <c r="D367" s="1">
        <v>1</v>
      </c>
      <c r="E367" s="1" t="s">
        <v>1</v>
      </c>
      <c r="F367" s="1">
        <v>478</v>
      </c>
      <c r="G367" s="1">
        <v>3</v>
      </c>
      <c r="H367" s="1">
        <v>2892</v>
      </c>
      <c r="AQ367" s="1">
        <v>644</v>
      </c>
      <c r="AR367" s="1">
        <v>478</v>
      </c>
      <c r="AS367" s="1">
        <v>52</v>
      </c>
      <c r="AT367" s="1">
        <v>1</v>
      </c>
      <c r="AU367" s="1" t="s">
        <v>1</v>
      </c>
      <c r="AV367" s="1">
        <v>478</v>
      </c>
      <c r="AW367" s="1">
        <v>3</v>
      </c>
      <c r="AX367" s="1">
        <v>2892</v>
      </c>
    </row>
    <row r="368" spans="1:50" x14ac:dyDescent="0.3">
      <c r="A368" s="1">
        <v>620</v>
      </c>
      <c r="B368" s="1">
        <v>478</v>
      </c>
      <c r="C368" s="1">
        <v>603</v>
      </c>
      <c r="D368" s="1">
        <v>4</v>
      </c>
      <c r="E368" s="1" t="s">
        <v>3</v>
      </c>
      <c r="F368" s="1">
        <v>478</v>
      </c>
      <c r="G368" s="1">
        <v>3</v>
      </c>
      <c r="H368" s="1">
        <v>2698</v>
      </c>
      <c r="AQ368" s="1">
        <v>620</v>
      </c>
      <c r="AR368" s="1">
        <v>478</v>
      </c>
      <c r="AS368" s="1">
        <v>603</v>
      </c>
      <c r="AT368" s="1">
        <v>4</v>
      </c>
      <c r="AU368" s="1" t="s">
        <v>3</v>
      </c>
      <c r="AV368" s="1">
        <v>478</v>
      </c>
      <c r="AW368" s="1">
        <v>3</v>
      </c>
      <c r="AX368" s="1">
        <v>2698</v>
      </c>
    </row>
    <row r="369" spans="1:50" x14ac:dyDescent="0.3">
      <c r="A369" s="1">
        <v>623</v>
      </c>
      <c r="B369" s="1">
        <v>478</v>
      </c>
      <c r="C369" s="1">
        <v>964</v>
      </c>
      <c r="D369" s="1">
        <v>8</v>
      </c>
      <c r="E369" s="1" t="s">
        <v>0</v>
      </c>
      <c r="F369" s="1">
        <v>478</v>
      </c>
      <c r="G369" s="1">
        <v>3</v>
      </c>
      <c r="H369" s="1">
        <v>2707</v>
      </c>
      <c r="AQ369" s="1">
        <v>623</v>
      </c>
      <c r="AR369" s="1">
        <v>478</v>
      </c>
      <c r="AS369" s="1">
        <v>964</v>
      </c>
      <c r="AT369" s="1">
        <v>8</v>
      </c>
      <c r="AU369" s="1" t="s">
        <v>0</v>
      </c>
      <c r="AV369" s="1">
        <v>478</v>
      </c>
      <c r="AW369" s="1">
        <v>3</v>
      </c>
      <c r="AX369" s="1">
        <v>2707</v>
      </c>
    </row>
    <row r="370" spans="1:50" x14ac:dyDescent="0.3">
      <c r="A370" s="1">
        <v>703</v>
      </c>
      <c r="B370" s="1">
        <v>479</v>
      </c>
      <c r="C370" s="1">
        <v>280</v>
      </c>
      <c r="D370" s="1">
        <v>2</v>
      </c>
      <c r="E370" s="1" t="s">
        <v>1</v>
      </c>
      <c r="F370" s="1">
        <v>479</v>
      </c>
      <c r="G370" s="1">
        <v>3</v>
      </c>
      <c r="H370" s="1">
        <v>3546</v>
      </c>
      <c r="AQ370" s="1">
        <v>703</v>
      </c>
      <c r="AR370" s="1">
        <v>479</v>
      </c>
      <c r="AS370" s="1">
        <v>280</v>
      </c>
      <c r="AT370" s="1">
        <v>2</v>
      </c>
      <c r="AU370" s="1" t="s">
        <v>1</v>
      </c>
      <c r="AV370" s="1">
        <v>479</v>
      </c>
      <c r="AW370" s="1">
        <v>3</v>
      </c>
      <c r="AX370" s="1">
        <v>3546</v>
      </c>
    </row>
    <row r="371" spans="1:50" x14ac:dyDescent="0.3">
      <c r="A371" s="1">
        <v>206</v>
      </c>
      <c r="B371" s="1">
        <v>480</v>
      </c>
      <c r="C371" s="1">
        <v>504</v>
      </c>
      <c r="D371" s="1">
        <v>3</v>
      </c>
      <c r="E371" s="1" t="s">
        <v>0</v>
      </c>
      <c r="F371" s="1">
        <v>480</v>
      </c>
      <c r="G371" s="1">
        <v>3</v>
      </c>
      <c r="H371" s="1">
        <v>974</v>
      </c>
      <c r="AQ371" s="1">
        <v>206</v>
      </c>
      <c r="AR371" s="1">
        <v>480</v>
      </c>
      <c r="AS371" s="1">
        <v>504</v>
      </c>
      <c r="AT371" s="1">
        <v>3</v>
      </c>
      <c r="AU371" s="1" t="s">
        <v>0</v>
      </c>
      <c r="AV371" s="1">
        <v>480</v>
      </c>
      <c r="AW371" s="1">
        <v>3</v>
      </c>
      <c r="AX371" s="1">
        <v>974</v>
      </c>
    </row>
    <row r="372" spans="1:50" x14ac:dyDescent="0.3">
      <c r="A372" s="1">
        <v>147</v>
      </c>
      <c r="B372" s="1">
        <v>481</v>
      </c>
      <c r="C372" s="1">
        <v>877</v>
      </c>
      <c r="D372" s="1">
        <v>6</v>
      </c>
      <c r="E372" s="1" t="s">
        <v>1</v>
      </c>
      <c r="F372" s="1">
        <v>481</v>
      </c>
      <c r="G372" s="1">
        <v>3</v>
      </c>
      <c r="H372" s="1">
        <v>770</v>
      </c>
      <c r="AQ372" s="1">
        <v>147</v>
      </c>
      <c r="AR372" s="1">
        <v>481</v>
      </c>
      <c r="AS372" s="1">
        <v>877</v>
      </c>
      <c r="AT372" s="1">
        <v>6</v>
      </c>
      <c r="AU372" s="1" t="s">
        <v>1</v>
      </c>
      <c r="AV372" s="1">
        <v>481</v>
      </c>
      <c r="AW372" s="1">
        <v>3</v>
      </c>
      <c r="AX372" s="1">
        <v>770</v>
      </c>
    </row>
    <row r="373" spans="1:50" x14ac:dyDescent="0.3">
      <c r="A373" s="1">
        <v>28</v>
      </c>
      <c r="B373" s="1">
        <v>483</v>
      </c>
      <c r="C373" s="1">
        <v>2</v>
      </c>
      <c r="D373" s="1">
        <v>0</v>
      </c>
      <c r="E373" s="1" t="s">
        <v>1</v>
      </c>
      <c r="F373" s="1">
        <v>483</v>
      </c>
      <c r="G373" s="1">
        <v>3</v>
      </c>
      <c r="H373" s="1">
        <v>262</v>
      </c>
      <c r="AQ373" s="1">
        <v>28</v>
      </c>
      <c r="AR373" s="1">
        <v>483</v>
      </c>
      <c r="AS373" s="1">
        <v>2</v>
      </c>
      <c r="AT373" s="1">
        <v>0</v>
      </c>
      <c r="AU373" s="1" t="s">
        <v>1</v>
      </c>
      <c r="AV373" s="1">
        <v>483</v>
      </c>
      <c r="AW373" s="1">
        <v>3</v>
      </c>
      <c r="AX373" s="1">
        <v>262</v>
      </c>
    </row>
    <row r="374" spans="1:50" x14ac:dyDescent="0.3">
      <c r="A374" s="1">
        <v>14</v>
      </c>
      <c r="B374" s="1">
        <v>483</v>
      </c>
      <c r="C374" s="1">
        <v>867</v>
      </c>
      <c r="D374" s="1">
        <v>6</v>
      </c>
      <c r="E374" s="1" t="s">
        <v>0</v>
      </c>
      <c r="F374" s="1">
        <v>483</v>
      </c>
      <c r="G374" s="1">
        <v>3</v>
      </c>
      <c r="H374" s="1">
        <v>136</v>
      </c>
      <c r="AQ374" s="1">
        <v>14</v>
      </c>
      <c r="AR374" s="1">
        <v>483</v>
      </c>
      <c r="AS374" s="1">
        <v>867</v>
      </c>
      <c r="AT374" s="1">
        <v>6</v>
      </c>
      <c r="AU374" s="1" t="s">
        <v>0</v>
      </c>
      <c r="AV374" s="1">
        <v>483</v>
      </c>
      <c r="AW374" s="1">
        <v>3</v>
      </c>
      <c r="AX374" s="1">
        <v>136</v>
      </c>
    </row>
    <row r="375" spans="1:50" x14ac:dyDescent="0.3">
      <c r="A375" s="1">
        <v>196</v>
      </c>
      <c r="B375" s="1">
        <v>485</v>
      </c>
      <c r="C375" s="1">
        <v>348</v>
      </c>
      <c r="D375" s="1">
        <v>2</v>
      </c>
      <c r="E375" s="1" t="s">
        <v>1</v>
      </c>
      <c r="F375" s="1">
        <v>485</v>
      </c>
      <c r="G375" s="1">
        <v>3</v>
      </c>
      <c r="H375" s="1">
        <v>937</v>
      </c>
      <c r="AQ375" s="1">
        <v>196</v>
      </c>
      <c r="AR375" s="1">
        <v>485</v>
      </c>
      <c r="AS375" s="1">
        <v>348</v>
      </c>
      <c r="AT375" s="1">
        <v>2</v>
      </c>
      <c r="AU375" s="1" t="s">
        <v>1</v>
      </c>
      <c r="AV375" s="1">
        <v>485</v>
      </c>
      <c r="AW375" s="1">
        <v>3</v>
      </c>
      <c r="AX375" s="1">
        <v>937</v>
      </c>
    </row>
    <row r="376" spans="1:50" x14ac:dyDescent="0.3">
      <c r="A376" s="1">
        <v>671</v>
      </c>
      <c r="B376" s="1">
        <v>486</v>
      </c>
      <c r="C376" s="1">
        <v>169</v>
      </c>
      <c r="D376" s="1">
        <v>2</v>
      </c>
      <c r="E376" s="1" t="s">
        <v>0</v>
      </c>
      <c r="F376" s="1">
        <v>486</v>
      </c>
      <c r="G376" s="1">
        <v>3</v>
      </c>
      <c r="H376" s="1">
        <v>3189</v>
      </c>
      <c r="AQ376" s="1">
        <v>671</v>
      </c>
      <c r="AR376" s="1">
        <v>486</v>
      </c>
      <c r="AS376" s="1">
        <v>169</v>
      </c>
      <c r="AT376" s="1">
        <v>2</v>
      </c>
      <c r="AU376" s="1" t="s">
        <v>0</v>
      </c>
      <c r="AV376" s="1">
        <v>486</v>
      </c>
      <c r="AW376" s="1">
        <v>3</v>
      </c>
      <c r="AX376" s="1">
        <v>3189</v>
      </c>
    </row>
    <row r="377" spans="1:50" x14ac:dyDescent="0.3">
      <c r="A377" s="1">
        <v>681</v>
      </c>
      <c r="B377" s="1">
        <v>486</v>
      </c>
      <c r="C377" s="1">
        <v>227</v>
      </c>
      <c r="D377" s="1">
        <v>2</v>
      </c>
      <c r="E377" s="1" t="s">
        <v>1</v>
      </c>
      <c r="F377" s="1">
        <v>486</v>
      </c>
      <c r="G377" s="1">
        <v>3</v>
      </c>
      <c r="H377" s="1">
        <v>3335</v>
      </c>
      <c r="AQ377" s="1">
        <v>681</v>
      </c>
      <c r="AR377" s="1">
        <v>486</v>
      </c>
      <c r="AS377" s="1">
        <v>227</v>
      </c>
      <c r="AT377" s="1">
        <v>2</v>
      </c>
      <c r="AU377" s="1" t="s">
        <v>1</v>
      </c>
      <c r="AV377" s="1">
        <v>486</v>
      </c>
      <c r="AW377" s="1">
        <v>3</v>
      </c>
      <c r="AX377" s="1">
        <v>3335</v>
      </c>
    </row>
    <row r="378" spans="1:50" x14ac:dyDescent="0.3">
      <c r="A378" s="1">
        <v>630</v>
      </c>
      <c r="B378" s="1">
        <v>487</v>
      </c>
      <c r="C378" s="1">
        <v>722</v>
      </c>
      <c r="D378" s="1">
        <v>5</v>
      </c>
      <c r="E378" s="1" t="s">
        <v>0</v>
      </c>
      <c r="F378" s="1">
        <v>487</v>
      </c>
      <c r="G378" s="1">
        <v>3</v>
      </c>
      <c r="H378" s="1">
        <v>2759</v>
      </c>
      <c r="AQ378" s="1">
        <v>630</v>
      </c>
      <c r="AR378" s="1">
        <v>487</v>
      </c>
      <c r="AS378" s="1">
        <v>722</v>
      </c>
      <c r="AT378" s="1">
        <v>5</v>
      </c>
      <c r="AU378" s="1" t="s">
        <v>0</v>
      </c>
      <c r="AV378" s="1">
        <v>487</v>
      </c>
      <c r="AW378" s="1">
        <v>3</v>
      </c>
      <c r="AX378" s="1">
        <v>2759</v>
      </c>
    </row>
    <row r="379" spans="1:50" x14ac:dyDescent="0.3">
      <c r="A379" s="1">
        <v>479</v>
      </c>
      <c r="B379" s="1">
        <v>488</v>
      </c>
      <c r="C379" s="1">
        <v>59</v>
      </c>
      <c r="D379" s="1">
        <v>1</v>
      </c>
      <c r="E379" s="1" t="s">
        <v>0</v>
      </c>
      <c r="F379" s="1">
        <v>488</v>
      </c>
      <c r="G379" s="1">
        <v>3</v>
      </c>
      <c r="H379" s="1">
        <v>1901</v>
      </c>
      <c r="AQ379" s="1">
        <v>479</v>
      </c>
      <c r="AR379" s="1">
        <v>488</v>
      </c>
      <c r="AS379" s="1">
        <v>59</v>
      </c>
      <c r="AT379" s="1">
        <v>1</v>
      </c>
      <c r="AU379" s="1" t="s">
        <v>0</v>
      </c>
      <c r="AV379" s="1">
        <v>488</v>
      </c>
      <c r="AW379" s="1">
        <v>3</v>
      </c>
      <c r="AX379" s="1">
        <v>1901</v>
      </c>
    </row>
    <row r="380" spans="1:50" x14ac:dyDescent="0.3">
      <c r="A380" s="1">
        <v>62</v>
      </c>
      <c r="B380" s="2">
        <v>489</v>
      </c>
      <c r="C380" s="1">
        <v>721</v>
      </c>
      <c r="D380" s="1">
        <v>5</v>
      </c>
      <c r="E380" s="1" t="s">
        <v>1</v>
      </c>
      <c r="F380" s="1">
        <v>489</v>
      </c>
      <c r="G380" s="1">
        <v>3</v>
      </c>
      <c r="H380" s="1">
        <v>440</v>
      </c>
      <c r="AQ380" s="1">
        <v>62</v>
      </c>
      <c r="AR380" s="1">
        <v>489</v>
      </c>
      <c r="AS380" s="1">
        <v>721</v>
      </c>
      <c r="AT380" s="1">
        <v>5</v>
      </c>
      <c r="AU380" s="1" t="s">
        <v>1</v>
      </c>
      <c r="AV380" s="1">
        <v>489</v>
      </c>
      <c r="AW380" s="1">
        <v>3</v>
      </c>
      <c r="AX380" s="1">
        <v>440</v>
      </c>
    </row>
    <row r="381" spans="1:50" x14ac:dyDescent="0.3">
      <c r="A381" s="1">
        <v>17</v>
      </c>
      <c r="B381" s="1">
        <v>490</v>
      </c>
      <c r="C381" s="1">
        <v>602</v>
      </c>
      <c r="D381" s="1">
        <v>4</v>
      </c>
      <c r="E381" s="1" t="s">
        <v>0</v>
      </c>
      <c r="F381" s="1">
        <v>490</v>
      </c>
      <c r="G381" s="1">
        <v>3</v>
      </c>
      <c r="H381" s="1">
        <v>174</v>
      </c>
      <c r="AQ381" s="1">
        <v>17</v>
      </c>
      <c r="AR381" s="1">
        <v>490</v>
      </c>
      <c r="AS381" s="1">
        <v>602</v>
      </c>
      <c r="AT381" s="1">
        <v>4</v>
      </c>
      <c r="AU381" s="1" t="s">
        <v>0</v>
      </c>
      <c r="AV381" s="1">
        <v>490</v>
      </c>
      <c r="AW381" s="1">
        <v>3</v>
      </c>
      <c r="AX381" s="1">
        <v>174</v>
      </c>
    </row>
    <row r="382" spans="1:50" x14ac:dyDescent="0.3">
      <c r="A382" s="1">
        <v>33</v>
      </c>
      <c r="B382" s="1">
        <v>490</v>
      </c>
      <c r="C382" s="1">
        <v>606</v>
      </c>
      <c r="D382" s="1">
        <v>4</v>
      </c>
      <c r="E382" s="1" t="s">
        <v>1</v>
      </c>
      <c r="F382" s="1">
        <v>490</v>
      </c>
      <c r="G382" s="1">
        <v>3</v>
      </c>
      <c r="H382" s="1">
        <v>288</v>
      </c>
      <c r="AQ382" s="1">
        <v>33</v>
      </c>
      <c r="AR382" s="1">
        <v>490</v>
      </c>
      <c r="AS382" s="1">
        <v>606</v>
      </c>
      <c r="AT382" s="1">
        <v>4</v>
      </c>
      <c r="AU382" s="1" t="s">
        <v>1</v>
      </c>
      <c r="AV382" s="1">
        <v>490</v>
      </c>
      <c r="AW382" s="1">
        <v>3</v>
      </c>
      <c r="AX382" s="1">
        <v>288</v>
      </c>
    </row>
    <row r="383" spans="1:50" x14ac:dyDescent="0.3">
      <c r="A383" s="1">
        <v>502</v>
      </c>
      <c r="B383" s="1">
        <v>493</v>
      </c>
      <c r="C383" s="1">
        <v>449</v>
      </c>
      <c r="D383" s="1">
        <v>3</v>
      </c>
      <c r="E383" s="1" t="s">
        <v>0</v>
      </c>
      <c r="F383" s="1">
        <v>493</v>
      </c>
      <c r="G383" s="1">
        <v>3</v>
      </c>
      <c r="H383" s="1">
        <v>2016</v>
      </c>
      <c r="AQ383" s="1">
        <v>502</v>
      </c>
      <c r="AR383" s="1">
        <v>493</v>
      </c>
      <c r="AS383" s="1">
        <v>449</v>
      </c>
      <c r="AT383" s="1">
        <v>3</v>
      </c>
      <c r="AU383" s="1" t="s">
        <v>0</v>
      </c>
      <c r="AV383" s="1">
        <v>493</v>
      </c>
      <c r="AW383" s="1">
        <v>3</v>
      </c>
      <c r="AX383" s="1">
        <v>2016</v>
      </c>
    </row>
    <row r="384" spans="1:50" x14ac:dyDescent="0.3">
      <c r="A384" s="1">
        <v>589</v>
      </c>
      <c r="B384" s="1">
        <v>494</v>
      </c>
      <c r="C384" s="1">
        <v>706</v>
      </c>
      <c r="D384" s="1">
        <v>5</v>
      </c>
      <c r="E384" s="1" t="s">
        <v>0</v>
      </c>
      <c r="F384" s="1">
        <v>494</v>
      </c>
      <c r="G384" s="1">
        <v>3</v>
      </c>
      <c r="H384" s="1">
        <v>2487</v>
      </c>
      <c r="AQ384" s="1">
        <v>589</v>
      </c>
      <c r="AR384" s="1">
        <v>494</v>
      </c>
      <c r="AS384" s="1">
        <v>706</v>
      </c>
      <c r="AT384" s="1">
        <v>5</v>
      </c>
      <c r="AU384" s="1" t="s">
        <v>0</v>
      </c>
      <c r="AV384" s="1">
        <v>494</v>
      </c>
      <c r="AW384" s="1">
        <v>3</v>
      </c>
      <c r="AX384" s="1">
        <v>2487</v>
      </c>
    </row>
    <row r="385" spans="1:50" x14ac:dyDescent="0.3">
      <c r="A385" s="1">
        <v>598</v>
      </c>
      <c r="B385" s="1">
        <v>494</v>
      </c>
      <c r="C385" s="1">
        <v>729</v>
      </c>
      <c r="D385" s="1">
        <v>5</v>
      </c>
      <c r="E385" s="1" t="s">
        <v>1</v>
      </c>
      <c r="F385" s="1">
        <v>494</v>
      </c>
      <c r="G385" s="1">
        <v>3</v>
      </c>
      <c r="H385" s="1">
        <v>2571</v>
      </c>
      <c r="AQ385" s="1">
        <v>598</v>
      </c>
      <c r="AR385" s="1">
        <v>494</v>
      </c>
      <c r="AS385" s="1">
        <v>729</v>
      </c>
      <c r="AT385" s="1">
        <v>5</v>
      </c>
      <c r="AU385" s="1" t="s">
        <v>1</v>
      </c>
      <c r="AV385" s="1">
        <v>494</v>
      </c>
      <c r="AW385" s="1">
        <v>3</v>
      </c>
      <c r="AX385" s="1">
        <v>2571</v>
      </c>
    </row>
    <row r="386" spans="1:50" x14ac:dyDescent="0.3">
      <c r="A386" s="1">
        <v>89</v>
      </c>
      <c r="B386" s="1">
        <v>495</v>
      </c>
      <c r="C386" s="1">
        <v>192</v>
      </c>
      <c r="D386" s="1">
        <v>2</v>
      </c>
      <c r="E386" s="1" t="s">
        <v>0</v>
      </c>
      <c r="F386" s="1">
        <v>495</v>
      </c>
      <c r="G386" s="1">
        <v>3</v>
      </c>
      <c r="H386" s="1">
        <v>549</v>
      </c>
      <c r="AQ386" s="1">
        <v>89</v>
      </c>
      <c r="AR386" s="1">
        <v>495</v>
      </c>
      <c r="AS386" s="1">
        <v>192</v>
      </c>
      <c r="AT386" s="1">
        <v>2</v>
      </c>
      <c r="AU386" s="1" t="s">
        <v>0</v>
      </c>
      <c r="AV386" s="1">
        <v>495</v>
      </c>
      <c r="AW386" s="1">
        <v>3</v>
      </c>
      <c r="AX386" s="1">
        <v>549</v>
      </c>
    </row>
    <row r="387" spans="1:50" x14ac:dyDescent="0.3">
      <c r="A387" s="1">
        <v>258</v>
      </c>
      <c r="B387" s="1">
        <v>504</v>
      </c>
      <c r="C387" s="1">
        <v>384</v>
      </c>
      <c r="D387" s="1">
        <v>3</v>
      </c>
      <c r="E387" s="1" t="s">
        <v>1</v>
      </c>
      <c r="F387" s="1">
        <v>504</v>
      </c>
      <c r="G387" s="1">
        <v>3</v>
      </c>
      <c r="H387" s="1">
        <v>1129</v>
      </c>
      <c r="AQ387" s="1">
        <v>258</v>
      </c>
      <c r="AR387" s="1">
        <v>504</v>
      </c>
      <c r="AS387" s="1">
        <v>384</v>
      </c>
      <c r="AT387" s="1">
        <v>3</v>
      </c>
      <c r="AU387" s="1" t="s">
        <v>1</v>
      </c>
      <c r="AV387" s="1">
        <v>504</v>
      </c>
      <c r="AW387" s="1">
        <v>3</v>
      </c>
      <c r="AX387" s="1">
        <v>1129</v>
      </c>
    </row>
    <row r="388" spans="1:50" x14ac:dyDescent="0.3">
      <c r="A388" s="1">
        <v>265</v>
      </c>
      <c r="B388" s="1">
        <v>504</v>
      </c>
      <c r="C388" s="1">
        <v>655</v>
      </c>
      <c r="D388" s="1">
        <v>4</v>
      </c>
      <c r="E388" s="1" t="s">
        <v>1</v>
      </c>
      <c r="F388" s="1">
        <v>504</v>
      </c>
      <c r="G388" s="1">
        <v>3</v>
      </c>
      <c r="H388" s="1">
        <v>1150</v>
      </c>
      <c r="AQ388" s="1">
        <v>265</v>
      </c>
      <c r="AR388" s="1">
        <v>504</v>
      </c>
      <c r="AS388" s="1">
        <v>655</v>
      </c>
      <c r="AT388" s="1">
        <v>4</v>
      </c>
      <c r="AU388" s="1" t="s">
        <v>1</v>
      </c>
      <c r="AV388" s="1">
        <v>504</v>
      </c>
      <c r="AW388" s="1">
        <v>3</v>
      </c>
      <c r="AX388" s="1">
        <v>1150</v>
      </c>
    </row>
    <row r="389" spans="1:50" x14ac:dyDescent="0.3">
      <c r="A389" s="1">
        <v>495</v>
      </c>
      <c r="B389" s="1">
        <v>506</v>
      </c>
      <c r="C389" s="1">
        <v>639</v>
      </c>
      <c r="D389" s="1">
        <v>4</v>
      </c>
      <c r="E389" s="1" t="s">
        <v>1</v>
      </c>
      <c r="F389" s="1">
        <v>506</v>
      </c>
      <c r="G389" s="1">
        <v>3</v>
      </c>
      <c r="H389" s="1">
        <v>1952</v>
      </c>
      <c r="AQ389" s="1">
        <v>495</v>
      </c>
      <c r="AR389" s="1">
        <v>506</v>
      </c>
      <c r="AS389" s="1">
        <v>639</v>
      </c>
      <c r="AT389" s="1">
        <v>4</v>
      </c>
      <c r="AU389" s="1" t="s">
        <v>1</v>
      </c>
      <c r="AV389" s="1">
        <v>506</v>
      </c>
      <c r="AW389" s="1">
        <v>3</v>
      </c>
      <c r="AX389" s="1">
        <v>1952</v>
      </c>
    </row>
    <row r="390" spans="1:50" x14ac:dyDescent="0.3">
      <c r="A390" s="1">
        <v>529</v>
      </c>
      <c r="B390" s="1">
        <v>509</v>
      </c>
      <c r="C390" s="1">
        <v>832</v>
      </c>
      <c r="D390" s="1">
        <v>6</v>
      </c>
      <c r="E390" s="1" t="s">
        <v>0</v>
      </c>
      <c r="F390" s="1">
        <v>509</v>
      </c>
      <c r="G390" s="1">
        <v>3</v>
      </c>
      <c r="H390" s="1">
        <v>2141</v>
      </c>
      <c r="AQ390" s="1">
        <v>529</v>
      </c>
      <c r="AR390" s="1">
        <v>509</v>
      </c>
      <c r="AS390" s="1">
        <v>832</v>
      </c>
      <c r="AT390" s="1">
        <v>6</v>
      </c>
      <c r="AU390" s="1" t="s">
        <v>0</v>
      </c>
      <c r="AV390" s="1">
        <v>509</v>
      </c>
      <c r="AW390" s="1">
        <v>3</v>
      </c>
      <c r="AX390" s="1">
        <v>2141</v>
      </c>
    </row>
    <row r="391" spans="1:50" x14ac:dyDescent="0.3">
      <c r="A391" s="1">
        <v>222</v>
      </c>
      <c r="B391" s="1">
        <v>512</v>
      </c>
      <c r="C391" s="1">
        <v>350</v>
      </c>
      <c r="D391" s="1">
        <v>2</v>
      </c>
      <c r="E391" s="1" t="s">
        <v>1</v>
      </c>
      <c r="F391" s="1">
        <v>512</v>
      </c>
      <c r="G391" s="1">
        <v>3</v>
      </c>
      <c r="H391" s="1">
        <v>1011</v>
      </c>
      <c r="AQ391" s="1">
        <v>222</v>
      </c>
      <c r="AR391" s="1">
        <v>512</v>
      </c>
      <c r="AS391" s="1">
        <v>350</v>
      </c>
      <c r="AT391" s="1">
        <v>2</v>
      </c>
      <c r="AU391" s="1" t="s">
        <v>1</v>
      </c>
      <c r="AV391" s="1">
        <v>512</v>
      </c>
      <c r="AW391" s="1">
        <v>3</v>
      </c>
      <c r="AX391" s="1">
        <v>1011</v>
      </c>
    </row>
    <row r="392" spans="1:50" x14ac:dyDescent="0.3">
      <c r="A392" s="1">
        <v>222</v>
      </c>
      <c r="B392" s="1">
        <v>512</v>
      </c>
      <c r="C392" s="1">
        <v>511</v>
      </c>
      <c r="D392" s="1">
        <v>3</v>
      </c>
      <c r="E392" s="1" t="s">
        <v>1</v>
      </c>
      <c r="F392" s="1">
        <v>512</v>
      </c>
      <c r="G392" s="1">
        <v>3</v>
      </c>
      <c r="H392" s="1">
        <v>1010</v>
      </c>
      <c r="AQ392" s="1">
        <v>222</v>
      </c>
      <c r="AR392" s="1">
        <v>512</v>
      </c>
      <c r="AS392" s="1">
        <v>511</v>
      </c>
      <c r="AT392" s="1">
        <v>3</v>
      </c>
      <c r="AU392" s="1" t="s">
        <v>1</v>
      </c>
      <c r="AV392" s="1">
        <v>512</v>
      </c>
      <c r="AW392" s="1">
        <v>3</v>
      </c>
      <c r="AX392" s="1">
        <v>1010</v>
      </c>
    </row>
    <row r="393" spans="1:50" x14ac:dyDescent="0.3">
      <c r="A393" s="1">
        <v>161</v>
      </c>
      <c r="B393" s="1">
        <v>513</v>
      </c>
      <c r="C393" s="1">
        <v>544</v>
      </c>
      <c r="D393" s="1">
        <v>4</v>
      </c>
      <c r="E393" s="1" t="s">
        <v>1</v>
      </c>
      <c r="F393" s="1">
        <v>513</v>
      </c>
      <c r="G393" s="1">
        <v>3</v>
      </c>
      <c r="H393" s="1">
        <v>825</v>
      </c>
      <c r="AQ393" s="1">
        <v>161</v>
      </c>
      <c r="AR393" s="1">
        <v>513</v>
      </c>
      <c r="AS393" s="1">
        <v>544</v>
      </c>
      <c r="AT393" s="1">
        <v>4</v>
      </c>
      <c r="AU393" s="1" t="s">
        <v>1</v>
      </c>
      <c r="AV393" s="1">
        <v>513</v>
      </c>
      <c r="AW393" s="1">
        <v>3</v>
      </c>
      <c r="AX393" s="1">
        <v>825</v>
      </c>
    </row>
    <row r="394" spans="1:50" x14ac:dyDescent="0.3">
      <c r="A394" s="1">
        <v>646</v>
      </c>
      <c r="B394" s="1">
        <v>515</v>
      </c>
      <c r="C394" s="1">
        <v>724</v>
      </c>
      <c r="D394" s="1">
        <v>5</v>
      </c>
      <c r="E394" s="1" t="s">
        <v>0</v>
      </c>
      <c r="F394" s="1">
        <v>515</v>
      </c>
      <c r="G394" s="1">
        <v>3</v>
      </c>
      <c r="H394" s="1">
        <v>2908</v>
      </c>
      <c r="AQ394" s="1">
        <v>646</v>
      </c>
      <c r="AR394" s="1">
        <v>515</v>
      </c>
      <c r="AS394" s="1">
        <v>724</v>
      </c>
      <c r="AT394" s="1">
        <v>5</v>
      </c>
      <c r="AU394" s="1" t="s">
        <v>0</v>
      </c>
      <c r="AV394" s="1">
        <v>515</v>
      </c>
      <c r="AW394" s="1">
        <v>3</v>
      </c>
      <c r="AX394" s="1">
        <v>2908</v>
      </c>
    </row>
    <row r="395" spans="1:50" x14ac:dyDescent="0.3">
      <c r="A395" s="1">
        <v>325</v>
      </c>
      <c r="B395" s="1">
        <v>516</v>
      </c>
      <c r="C395" s="1">
        <v>302</v>
      </c>
      <c r="D395" s="1">
        <v>2</v>
      </c>
      <c r="E395" s="1" t="s">
        <v>1</v>
      </c>
      <c r="F395" s="1">
        <v>516</v>
      </c>
      <c r="G395" s="1">
        <v>3</v>
      </c>
      <c r="H395" s="1">
        <v>1331</v>
      </c>
      <c r="AQ395" s="1">
        <v>325</v>
      </c>
      <c r="AR395" s="1">
        <v>516</v>
      </c>
      <c r="AS395" s="1">
        <v>302</v>
      </c>
      <c r="AT395" s="1">
        <v>2</v>
      </c>
      <c r="AU395" s="1" t="s">
        <v>1</v>
      </c>
      <c r="AV395" s="1">
        <v>516</v>
      </c>
      <c r="AW395" s="1">
        <v>3</v>
      </c>
      <c r="AX395" s="1">
        <v>1331</v>
      </c>
    </row>
    <row r="396" spans="1:50" x14ac:dyDescent="0.3">
      <c r="A396" s="1">
        <v>291</v>
      </c>
      <c r="B396" s="1">
        <v>516</v>
      </c>
      <c r="C396" s="1">
        <v>404</v>
      </c>
      <c r="D396" s="1">
        <v>3</v>
      </c>
      <c r="E396" s="1" t="s">
        <v>1</v>
      </c>
      <c r="F396" s="1">
        <v>516</v>
      </c>
      <c r="G396" s="1">
        <v>3</v>
      </c>
      <c r="H396" s="1">
        <v>1226</v>
      </c>
      <c r="AQ396" s="1">
        <v>291</v>
      </c>
      <c r="AR396" s="1">
        <v>516</v>
      </c>
      <c r="AS396" s="1">
        <v>404</v>
      </c>
      <c r="AT396" s="1">
        <v>3</v>
      </c>
      <c r="AU396" s="1" t="s">
        <v>1</v>
      </c>
      <c r="AV396" s="1">
        <v>516</v>
      </c>
      <c r="AW396" s="1">
        <v>3</v>
      </c>
      <c r="AX396" s="1">
        <v>1226</v>
      </c>
    </row>
    <row r="397" spans="1:50" x14ac:dyDescent="0.3">
      <c r="A397" s="1">
        <v>256</v>
      </c>
      <c r="B397" s="1">
        <v>516</v>
      </c>
      <c r="C397" s="1">
        <v>421</v>
      </c>
      <c r="D397" s="1">
        <v>3</v>
      </c>
      <c r="E397" s="1" t="s">
        <v>0</v>
      </c>
      <c r="F397" s="1">
        <v>516</v>
      </c>
      <c r="G397" s="1">
        <v>3</v>
      </c>
      <c r="H397" s="1">
        <v>1126</v>
      </c>
      <c r="AQ397" s="1">
        <v>256</v>
      </c>
      <c r="AR397" s="1">
        <v>516</v>
      </c>
      <c r="AS397" s="1">
        <v>421</v>
      </c>
      <c r="AT397" s="1">
        <v>3</v>
      </c>
      <c r="AU397" s="1" t="s">
        <v>0</v>
      </c>
      <c r="AV397" s="1">
        <v>516</v>
      </c>
      <c r="AW397" s="1">
        <v>3</v>
      </c>
      <c r="AX397" s="1">
        <v>1126</v>
      </c>
    </row>
    <row r="398" spans="1:50" x14ac:dyDescent="0.3">
      <c r="A398" s="1">
        <v>321</v>
      </c>
      <c r="B398" s="1">
        <v>516</v>
      </c>
      <c r="C398" s="1">
        <v>720</v>
      </c>
      <c r="D398" s="1">
        <v>5</v>
      </c>
      <c r="E398" s="1" t="s">
        <v>1</v>
      </c>
      <c r="F398" s="1">
        <v>516</v>
      </c>
      <c r="G398" s="1">
        <v>3</v>
      </c>
      <c r="H398" s="1">
        <v>1324</v>
      </c>
      <c r="AQ398" s="1">
        <v>321</v>
      </c>
      <c r="AR398" s="1">
        <v>516</v>
      </c>
      <c r="AS398" s="1">
        <v>720</v>
      </c>
      <c r="AT398" s="1">
        <v>5</v>
      </c>
      <c r="AU398" s="1" t="s">
        <v>1</v>
      </c>
      <c r="AV398" s="1">
        <v>516</v>
      </c>
      <c r="AW398" s="1">
        <v>3</v>
      </c>
      <c r="AX398" s="1">
        <v>1324</v>
      </c>
    </row>
    <row r="399" spans="1:50" x14ac:dyDescent="0.3">
      <c r="A399" s="1">
        <v>284</v>
      </c>
      <c r="B399" s="1">
        <v>516</v>
      </c>
      <c r="C399" s="1">
        <v>903</v>
      </c>
      <c r="D399" s="1">
        <v>7</v>
      </c>
      <c r="E399" s="1" t="s">
        <v>1</v>
      </c>
      <c r="F399" s="1">
        <v>516</v>
      </c>
      <c r="G399" s="1">
        <v>3</v>
      </c>
      <c r="H399" s="1">
        <v>1215</v>
      </c>
      <c r="AQ399" s="1">
        <v>284</v>
      </c>
      <c r="AR399" s="1">
        <v>516</v>
      </c>
      <c r="AS399" s="1">
        <v>903</v>
      </c>
      <c r="AT399" s="1">
        <v>7</v>
      </c>
      <c r="AU399" s="1" t="s">
        <v>1</v>
      </c>
      <c r="AV399" s="1">
        <v>516</v>
      </c>
      <c r="AW399" s="1">
        <v>3</v>
      </c>
      <c r="AX399" s="1">
        <v>1215</v>
      </c>
    </row>
    <row r="400" spans="1:50" x14ac:dyDescent="0.3">
      <c r="A400" s="1">
        <v>385</v>
      </c>
      <c r="B400" s="1">
        <v>519</v>
      </c>
      <c r="C400" s="1">
        <v>90</v>
      </c>
      <c r="D400" s="1">
        <v>1</v>
      </c>
      <c r="E400" s="1" t="s">
        <v>1</v>
      </c>
      <c r="F400" s="1">
        <v>519</v>
      </c>
      <c r="G400" s="1">
        <v>3</v>
      </c>
      <c r="H400" s="1">
        <v>1544</v>
      </c>
      <c r="AQ400" s="1">
        <v>385</v>
      </c>
      <c r="AR400" s="1">
        <v>519</v>
      </c>
      <c r="AS400" s="1">
        <v>90</v>
      </c>
      <c r="AT400" s="1">
        <v>1</v>
      </c>
      <c r="AU400" s="1" t="s">
        <v>1</v>
      </c>
      <c r="AV400" s="1">
        <v>519</v>
      </c>
      <c r="AW400" s="1">
        <v>3</v>
      </c>
      <c r="AX400" s="1">
        <v>1544</v>
      </c>
    </row>
    <row r="401" spans="1:50" x14ac:dyDescent="0.3">
      <c r="A401" s="1">
        <v>386</v>
      </c>
      <c r="B401" s="1">
        <v>519</v>
      </c>
      <c r="C401" s="1">
        <v>311</v>
      </c>
      <c r="D401" s="1">
        <v>2</v>
      </c>
      <c r="E401" s="1" t="s">
        <v>1</v>
      </c>
      <c r="F401" s="1">
        <v>519</v>
      </c>
      <c r="G401" s="1">
        <v>3</v>
      </c>
      <c r="H401" s="1">
        <v>1546</v>
      </c>
      <c r="AQ401" s="1">
        <v>386</v>
      </c>
      <c r="AR401" s="1">
        <v>519</v>
      </c>
      <c r="AS401" s="1">
        <v>311</v>
      </c>
      <c r="AT401" s="1">
        <v>2</v>
      </c>
      <c r="AU401" s="1" t="s">
        <v>1</v>
      </c>
      <c r="AV401" s="1">
        <v>519</v>
      </c>
      <c r="AW401" s="1">
        <v>3</v>
      </c>
      <c r="AX401" s="1">
        <v>1546</v>
      </c>
    </row>
    <row r="402" spans="1:50" x14ac:dyDescent="0.3">
      <c r="A402" s="1">
        <v>354</v>
      </c>
      <c r="B402" s="1">
        <v>519</v>
      </c>
      <c r="C402" s="1">
        <v>674</v>
      </c>
      <c r="D402" s="1">
        <v>4</v>
      </c>
      <c r="E402" s="1" t="s">
        <v>1</v>
      </c>
      <c r="F402" s="1">
        <v>519</v>
      </c>
      <c r="G402" s="1">
        <v>3</v>
      </c>
      <c r="H402" s="1">
        <v>1427</v>
      </c>
      <c r="AQ402" s="1">
        <v>354</v>
      </c>
      <c r="AR402" s="1">
        <v>519</v>
      </c>
      <c r="AS402" s="1">
        <v>674</v>
      </c>
      <c r="AT402" s="1">
        <v>4</v>
      </c>
      <c r="AU402" s="1" t="s">
        <v>1</v>
      </c>
      <c r="AV402" s="1">
        <v>519</v>
      </c>
      <c r="AW402" s="1">
        <v>3</v>
      </c>
      <c r="AX402" s="1">
        <v>1427</v>
      </c>
    </row>
    <row r="403" spans="1:50" x14ac:dyDescent="0.3">
      <c r="A403" s="1">
        <v>393</v>
      </c>
      <c r="B403" s="1">
        <v>519</v>
      </c>
      <c r="C403" s="1">
        <v>786</v>
      </c>
      <c r="D403" s="1">
        <v>5</v>
      </c>
      <c r="E403" s="1" t="s">
        <v>1</v>
      </c>
      <c r="F403" s="1">
        <v>519</v>
      </c>
      <c r="G403" s="1">
        <v>3</v>
      </c>
      <c r="H403" s="1">
        <v>1578</v>
      </c>
      <c r="AQ403" s="1">
        <v>393</v>
      </c>
      <c r="AR403" s="1">
        <v>519</v>
      </c>
      <c r="AS403" s="1">
        <v>786</v>
      </c>
      <c r="AT403" s="1">
        <v>5</v>
      </c>
      <c r="AU403" s="1" t="s">
        <v>1</v>
      </c>
      <c r="AV403" s="1">
        <v>519</v>
      </c>
      <c r="AW403" s="1">
        <v>3</v>
      </c>
      <c r="AX403" s="1">
        <v>1578</v>
      </c>
    </row>
    <row r="404" spans="1:50" x14ac:dyDescent="0.3">
      <c r="A404" s="1">
        <v>356</v>
      </c>
      <c r="B404" s="1">
        <v>519</v>
      </c>
      <c r="C404" s="1">
        <v>828</v>
      </c>
      <c r="D404" s="1">
        <v>6</v>
      </c>
      <c r="E404" s="1" t="s">
        <v>1</v>
      </c>
      <c r="F404" s="1">
        <v>519</v>
      </c>
      <c r="G404" s="1">
        <v>3</v>
      </c>
      <c r="H404" s="1">
        <v>1429</v>
      </c>
      <c r="AQ404" s="1">
        <v>356</v>
      </c>
      <c r="AR404" s="1">
        <v>519</v>
      </c>
      <c r="AS404" s="1">
        <v>828</v>
      </c>
      <c r="AT404" s="1">
        <v>6</v>
      </c>
      <c r="AU404" s="1" t="s">
        <v>1</v>
      </c>
      <c r="AV404" s="1">
        <v>519</v>
      </c>
      <c r="AW404" s="1">
        <v>3</v>
      </c>
      <c r="AX404" s="1">
        <v>1429</v>
      </c>
    </row>
    <row r="405" spans="1:50" x14ac:dyDescent="0.3">
      <c r="A405" s="1">
        <v>470</v>
      </c>
      <c r="B405" s="1">
        <v>520</v>
      </c>
      <c r="C405" s="1">
        <v>693</v>
      </c>
      <c r="D405" s="1">
        <v>5</v>
      </c>
      <c r="E405" s="1" t="s">
        <v>1</v>
      </c>
      <c r="F405" s="1">
        <v>520</v>
      </c>
      <c r="G405" s="1">
        <v>3</v>
      </c>
      <c r="H405" s="1">
        <v>1856</v>
      </c>
      <c r="AQ405" s="1">
        <v>470</v>
      </c>
      <c r="AR405" s="1">
        <v>520</v>
      </c>
      <c r="AS405" s="1">
        <v>693</v>
      </c>
      <c r="AT405" s="1">
        <v>5</v>
      </c>
      <c r="AU405" s="1" t="s">
        <v>1</v>
      </c>
      <c r="AV405" s="1">
        <v>520</v>
      </c>
      <c r="AW405" s="1">
        <v>3</v>
      </c>
      <c r="AX405" s="1">
        <v>1856</v>
      </c>
    </row>
    <row r="406" spans="1:50" x14ac:dyDescent="0.3">
      <c r="A406" s="1">
        <v>719</v>
      </c>
      <c r="B406" s="1">
        <v>521</v>
      </c>
      <c r="C406" s="1">
        <v>339</v>
      </c>
      <c r="D406" s="1">
        <v>2</v>
      </c>
      <c r="E406" s="1" t="s">
        <v>0</v>
      </c>
      <c r="F406" s="1">
        <v>521</v>
      </c>
      <c r="G406" s="1">
        <v>3</v>
      </c>
      <c r="H406" s="1">
        <v>3696</v>
      </c>
      <c r="AQ406" s="1">
        <v>719</v>
      </c>
      <c r="AR406" s="1">
        <v>521</v>
      </c>
      <c r="AS406" s="1">
        <v>339</v>
      </c>
      <c r="AT406" s="1">
        <v>2</v>
      </c>
      <c r="AU406" s="1" t="s">
        <v>0</v>
      </c>
      <c r="AV406" s="1">
        <v>521</v>
      </c>
      <c r="AW406" s="1">
        <v>3</v>
      </c>
      <c r="AX406" s="1">
        <v>3696</v>
      </c>
    </row>
    <row r="407" spans="1:50" x14ac:dyDescent="0.3">
      <c r="A407" s="1">
        <v>721</v>
      </c>
      <c r="B407" s="1">
        <v>521</v>
      </c>
      <c r="C407" s="1">
        <v>458</v>
      </c>
      <c r="D407" s="1">
        <v>3</v>
      </c>
      <c r="E407" s="1" t="s">
        <v>1</v>
      </c>
      <c r="F407" s="1">
        <v>521</v>
      </c>
      <c r="G407" s="1">
        <v>3</v>
      </c>
      <c r="H407" s="1">
        <v>3744</v>
      </c>
      <c r="AQ407" s="1">
        <v>721</v>
      </c>
      <c r="AR407" s="1">
        <v>521</v>
      </c>
      <c r="AS407" s="1">
        <v>458</v>
      </c>
      <c r="AT407" s="1">
        <v>3</v>
      </c>
      <c r="AU407" s="1" t="s">
        <v>1</v>
      </c>
      <c r="AV407" s="1">
        <v>521</v>
      </c>
      <c r="AW407" s="1">
        <v>3</v>
      </c>
      <c r="AX407" s="1">
        <v>3744</v>
      </c>
    </row>
    <row r="408" spans="1:50" x14ac:dyDescent="0.3">
      <c r="A408" s="1">
        <v>715</v>
      </c>
      <c r="B408" s="1">
        <v>521</v>
      </c>
      <c r="C408" s="1">
        <v>959</v>
      </c>
      <c r="D408" s="1">
        <v>8</v>
      </c>
      <c r="E408" s="1" t="s">
        <v>0</v>
      </c>
      <c r="F408" s="1">
        <v>521</v>
      </c>
      <c r="G408" s="1">
        <v>3</v>
      </c>
      <c r="H408" s="1">
        <v>3684</v>
      </c>
      <c r="AQ408" s="1">
        <v>715</v>
      </c>
      <c r="AR408" s="1">
        <v>521</v>
      </c>
      <c r="AS408" s="1">
        <v>959</v>
      </c>
      <c r="AT408" s="1">
        <v>8</v>
      </c>
      <c r="AU408" s="1" t="s">
        <v>0</v>
      </c>
      <c r="AV408" s="1">
        <v>521</v>
      </c>
      <c r="AW408" s="1">
        <v>3</v>
      </c>
      <c r="AX408" s="1">
        <v>3684</v>
      </c>
    </row>
    <row r="409" spans="1:50" x14ac:dyDescent="0.3">
      <c r="A409" s="1">
        <v>666</v>
      </c>
      <c r="B409" s="1">
        <v>522</v>
      </c>
      <c r="C409" s="1">
        <v>33</v>
      </c>
      <c r="D409" s="1">
        <v>0</v>
      </c>
      <c r="E409" s="1" t="s">
        <v>0</v>
      </c>
      <c r="F409" s="1">
        <v>522</v>
      </c>
      <c r="G409" s="1">
        <v>3</v>
      </c>
      <c r="H409" s="1">
        <v>3121</v>
      </c>
      <c r="AQ409" s="1">
        <v>666</v>
      </c>
      <c r="AR409" s="1">
        <v>522</v>
      </c>
      <c r="AS409" s="1">
        <v>33</v>
      </c>
      <c r="AT409" s="1">
        <v>0</v>
      </c>
      <c r="AU409" s="1" t="s">
        <v>0</v>
      </c>
      <c r="AV409" s="1">
        <v>522</v>
      </c>
      <c r="AW409" s="1">
        <v>3</v>
      </c>
      <c r="AX409" s="1">
        <v>3121</v>
      </c>
    </row>
    <row r="410" spans="1:50" x14ac:dyDescent="0.3">
      <c r="A410" s="1">
        <v>667</v>
      </c>
      <c r="B410" s="1">
        <v>522</v>
      </c>
      <c r="C410" s="1">
        <v>145</v>
      </c>
      <c r="D410" s="1">
        <v>2</v>
      </c>
      <c r="E410" s="1" t="s">
        <v>0</v>
      </c>
      <c r="F410" s="1">
        <v>522</v>
      </c>
      <c r="G410" s="1">
        <v>3</v>
      </c>
      <c r="H410" s="1">
        <v>3125</v>
      </c>
      <c r="AQ410" s="1">
        <v>667</v>
      </c>
      <c r="AR410" s="1">
        <v>522</v>
      </c>
      <c r="AS410" s="1">
        <v>145</v>
      </c>
      <c r="AT410" s="1">
        <v>2</v>
      </c>
      <c r="AU410" s="1" t="s">
        <v>0</v>
      </c>
      <c r="AV410" s="1">
        <v>522</v>
      </c>
      <c r="AW410" s="1">
        <v>3</v>
      </c>
      <c r="AX410" s="1">
        <v>3125</v>
      </c>
    </row>
    <row r="411" spans="1:50" x14ac:dyDescent="0.3">
      <c r="A411" s="1">
        <v>297</v>
      </c>
      <c r="B411" s="1">
        <v>524</v>
      </c>
      <c r="C411" s="1">
        <v>179</v>
      </c>
      <c r="D411" s="1">
        <v>2</v>
      </c>
      <c r="E411" s="1" t="s">
        <v>0</v>
      </c>
      <c r="F411" s="1">
        <v>524</v>
      </c>
      <c r="G411" s="1">
        <v>3</v>
      </c>
      <c r="H411" s="1">
        <v>1243</v>
      </c>
      <c r="AQ411" s="1">
        <v>297</v>
      </c>
      <c r="AR411" s="1">
        <v>524</v>
      </c>
      <c r="AS411" s="1">
        <v>179</v>
      </c>
      <c r="AT411" s="1">
        <v>2</v>
      </c>
      <c r="AU411" s="1" t="s">
        <v>0</v>
      </c>
      <c r="AV411" s="1">
        <v>524</v>
      </c>
      <c r="AW411" s="1">
        <v>3</v>
      </c>
      <c r="AX411" s="1">
        <v>1243</v>
      </c>
    </row>
    <row r="412" spans="1:50" x14ac:dyDescent="0.3">
      <c r="A412" s="1">
        <v>419</v>
      </c>
      <c r="B412" s="1">
        <v>528</v>
      </c>
      <c r="C412" s="1">
        <v>811</v>
      </c>
      <c r="D412" s="1">
        <v>5</v>
      </c>
      <c r="E412" s="1" t="s">
        <v>1</v>
      </c>
      <c r="F412" s="1">
        <v>528</v>
      </c>
      <c r="G412" s="1">
        <v>3</v>
      </c>
      <c r="H412" s="1">
        <v>1667</v>
      </c>
      <c r="AQ412" s="1">
        <v>419</v>
      </c>
      <c r="AR412" s="1">
        <v>528</v>
      </c>
      <c r="AS412" s="1">
        <v>811</v>
      </c>
      <c r="AT412" s="1">
        <v>5</v>
      </c>
      <c r="AU412" s="1" t="s">
        <v>1</v>
      </c>
      <c r="AV412" s="1">
        <v>528</v>
      </c>
      <c r="AW412" s="1">
        <v>3</v>
      </c>
      <c r="AX412" s="1">
        <v>1667</v>
      </c>
    </row>
    <row r="413" spans="1:50" x14ac:dyDescent="0.3">
      <c r="A413" s="1">
        <v>749</v>
      </c>
      <c r="B413" s="1">
        <v>530</v>
      </c>
      <c r="C413" s="1">
        <v>161</v>
      </c>
      <c r="D413" s="1">
        <v>2</v>
      </c>
      <c r="E413" s="1" t="s">
        <v>1</v>
      </c>
      <c r="F413" s="1">
        <v>530</v>
      </c>
      <c r="G413" s="1">
        <v>3</v>
      </c>
      <c r="H413" s="1">
        <v>4199</v>
      </c>
      <c r="AQ413" s="1">
        <v>749</v>
      </c>
      <c r="AR413" s="1">
        <v>530</v>
      </c>
      <c r="AS413" s="1">
        <v>161</v>
      </c>
      <c r="AT413" s="1">
        <v>2</v>
      </c>
      <c r="AU413" s="1" t="s">
        <v>1</v>
      </c>
      <c r="AV413" s="1">
        <v>530</v>
      </c>
      <c r="AW413" s="1">
        <v>3</v>
      </c>
      <c r="AX413" s="1">
        <v>4199</v>
      </c>
    </row>
    <row r="414" spans="1:50" x14ac:dyDescent="0.3">
      <c r="A414" s="1">
        <v>549</v>
      </c>
      <c r="B414" s="1">
        <v>535</v>
      </c>
      <c r="C414" s="1">
        <v>81</v>
      </c>
      <c r="D414" s="1">
        <v>1</v>
      </c>
      <c r="E414" s="1" t="s">
        <v>1</v>
      </c>
      <c r="F414" s="1">
        <v>535</v>
      </c>
      <c r="G414" s="1">
        <v>3</v>
      </c>
      <c r="H414" s="1">
        <v>2239</v>
      </c>
      <c r="AQ414" s="1">
        <v>549</v>
      </c>
      <c r="AR414" s="1">
        <v>535</v>
      </c>
      <c r="AS414" s="1">
        <v>81</v>
      </c>
      <c r="AT414" s="1">
        <v>1</v>
      </c>
      <c r="AU414" s="1" t="s">
        <v>1</v>
      </c>
      <c r="AV414" s="1">
        <v>535</v>
      </c>
      <c r="AW414" s="1">
        <v>3</v>
      </c>
      <c r="AX414" s="1">
        <v>2239</v>
      </c>
    </row>
    <row r="415" spans="1:50" x14ac:dyDescent="0.3">
      <c r="A415" s="1">
        <v>405</v>
      </c>
      <c r="B415" s="1">
        <v>539</v>
      </c>
      <c r="C415" s="1">
        <v>183</v>
      </c>
      <c r="D415" s="1">
        <v>2</v>
      </c>
      <c r="E415" s="1" t="s">
        <v>1</v>
      </c>
      <c r="F415" s="1">
        <v>539</v>
      </c>
      <c r="G415" s="1">
        <v>3</v>
      </c>
      <c r="H415" s="1">
        <v>1619</v>
      </c>
      <c r="AQ415" s="1">
        <v>405</v>
      </c>
      <c r="AR415" s="1">
        <v>539</v>
      </c>
      <c r="AS415" s="1">
        <v>183</v>
      </c>
      <c r="AT415" s="1">
        <v>2</v>
      </c>
      <c r="AU415" s="1" t="s">
        <v>1</v>
      </c>
      <c r="AV415" s="1">
        <v>539</v>
      </c>
      <c r="AW415" s="1">
        <v>3</v>
      </c>
      <c r="AX415" s="1">
        <v>1619</v>
      </c>
    </row>
    <row r="416" spans="1:50" x14ac:dyDescent="0.3">
      <c r="A416" s="1">
        <v>406</v>
      </c>
      <c r="B416" s="1">
        <v>539</v>
      </c>
      <c r="C416" s="1">
        <v>466</v>
      </c>
      <c r="D416" s="1">
        <v>3</v>
      </c>
      <c r="E416" s="1" t="s">
        <v>1</v>
      </c>
      <c r="F416" s="1">
        <v>539</v>
      </c>
      <c r="G416" s="1">
        <v>3</v>
      </c>
      <c r="H416" s="1">
        <v>1624</v>
      </c>
      <c r="AQ416" s="1">
        <v>406</v>
      </c>
      <c r="AR416" s="1">
        <v>539</v>
      </c>
      <c r="AS416" s="1">
        <v>466</v>
      </c>
      <c r="AT416" s="1">
        <v>3</v>
      </c>
      <c r="AU416" s="1" t="s">
        <v>1</v>
      </c>
      <c r="AV416" s="1">
        <v>539</v>
      </c>
      <c r="AW416" s="1">
        <v>3</v>
      </c>
      <c r="AX416" s="1">
        <v>1624</v>
      </c>
    </row>
    <row r="417" spans="1:50" x14ac:dyDescent="0.3">
      <c r="A417" s="1">
        <v>402</v>
      </c>
      <c r="B417" s="1">
        <v>539</v>
      </c>
      <c r="C417" s="1">
        <v>635</v>
      </c>
      <c r="D417" s="1">
        <v>4</v>
      </c>
      <c r="E417" s="1" t="s">
        <v>0</v>
      </c>
      <c r="F417" s="1">
        <v>539</v>
      </c>
      <c r="G417" s="1">
        <v>3</v>
      </c>
      <c r="H417" s="1">
        <v>1610</v>
      </c>
      <c r="AQ417" s="1">
        <v>402</v>
      </c>
      <c r="AR417" s="1">
        <v>539</v>
      </c>
      <c r="AS417" s="1">
        <v>635</v>
      </c>
      <c r="AT417" s="1">
        <v>4</v>
      </c>
      <c r="AU417" s="1" t="s">
        <v>0</v>
      </c>
      <c r="AV417" s="1">
        <v>539</v>
      </c>
      <c r="AW417" s="1">
        <v>3</v>
      </c>
      <c r="AX417" s="1">
        <v>1610</v>
      </c>
    </row>
    <row r="418" spans="1:50" x14ac:dyDescent="0.3">
      <c r="A418" s="1">
        <v>414</v>
      </c>
      <c r="B418" s="1">
        <v>539</v>
      </c>
      <c r="C418" s="1">
        <v>824</v>
      </c>
      <c r="D418" s="1">
        <v>6</v>
      </c>
      <c r="E418" s="1" t="s">
        <v>1</v>
      </c>
      <c r="F418" s="1">
        <v>539</v>
      </c>
      <c r="G418" s="1">
        <v>3</v>
      </c>
      <c r="H418" s="1">
        <v>1653</v>
      </c>
      <c r="AQ418" s="1">
        <v>414</v>
      </c>
      <c r="AR418" s="1">
        <v>539</v>
      </c>
      <c r="AS418" s="1">
        <v>824</v>
      </c>
      <c r="AT418" s="1">
        <v>6</v>
      </c>
      <c r="AU418" s="1" t="s">
        <v>1</v>
      </c>
      <c r="AV418" s="1">
        <v>539</v>
      </c>
      <c r="AW418" s="1">
        <v>3</v>
      </c>
      <c r="AX418" s="1">
        <v>1653</v>
      </c>
    </row>
    <row r="419" spans="1:50" x14ac:dyDescent="0.3">
      <c r="A419" s="1">
        <v>214</v>
      </c>
      <c r="B419" s="1">
        <v>540</v>
      </c>
      <c r="C419" s="1">
        <v>407</v>
      </c>
      <c r="D419" s="1">
        <v>3</v>
      </c>
      <c r="E419" s="1" t="s">
        <v>1</v>
      </c>
      <c r="F419" s="1">
        <v>540</v>
      </c>
      <c r="G419" s="1">
        <v>3</v>
      </c>
      <c r="H419" s="1">
        <v>997</v>
      </c>
      <c r="AQ419" s="1">
        <v>214</v>
      </c>
      <c r="AR419" s="1">
        <v>540</v>
      </c>
      <c r="AS419" s="1">
        <v>407</v>
      </c>
      <c r="AT419" s="1">
        <v>3</v>
      </c>
      <c r="AU419" s="1" t="s">
        <v>1</v>
      </c>
      <c r="AV419" s="1">
        <v>540</v>
      </c>
      <c r="AW419" s="1">
        <v>3</v>
      </c>
      <c r="AX419" s="1">
        <v>997</v>
      </c>
    </row>
    <row r="420" spans="1:50" x14ac:dyDescent="0.3">
      <c r="A420" s="1">
        <v>159</v>
      </c>
      <c r="B420" s="1">
        <v>540</v>
      </c>
      <c r="C420" s="1">
        <v>417</v>
      </c>
      <c r="D420" s="1">
        <v>3</v>
      </c>
      <c r="E420" s="1" t="s">
        <v>0</v>
      </c>
      <c r="F420" s="1">
        <v>540</v>
      </c>
      <c r="G420" s="1">
        <v>3</v>
      </c>
      <c r="H420" s="1">
        <v>819</v>
      </c>
      <c r="AQ420" s="1">
        <v>159</v>
      </c>
      <c r="AR420" s="1">
        <v>540</v>
      </c>
      <c r="AS420" s="1">
        <v>417</v>
      </c>
      <c r="AT420" s="1">
        <v>3</v>
      </c>
      <c r="AU420" s="1" t="s">
        <v>0</v>
      </c>
      <c r="AV420" s="1">
        <v>540</v>
      </c>
      <c r="AW420" s="1">
        <v>3</v>
      </c>
      <c r="AX420" s="1">
        <v>819</v>
      </c>
    </row>
    <row r="421" spans="1:50" x14ac:dyDescent="0.3">
      <c r="A421" s="1">
        <v>155</v>
      </c>
      <c r="B421" s="1">
        <v>540</v>
      </c>
      <c r="C421" s="1">
        <v>437</v>
      </c>
      <c r="D421" s="1">
        <v>3</v>
      </c>
      <c r="E421" s="1" t="s">
        <v>0</v>
      </c>
      <c r="F421" s="1">
        <v>540</v>
      </c>
      <c r="G421" s="1">
        <v>3</v>
      </c>
      <c r="H421" s="1">
        <v>807</v>
      </c>
      <c r="AQ421" s="1">
        <v>155</v>
      </c>
      <c r="AR421" s="1">
        <v>540</v>
      </c>
      <c r="AS421" s="1">
        <v>437</v>
      </c>
      <c r="AT421" s="1">
        <v>3</v>
      </c>
      <c r="AU421" s="1" t="s">
        <v>0</v>
      </c>
      <c r="AV421" s="1">
        <v>540</v>
      </c>
      <c r="AW421" s="1">
        <v>3</v>
      </c>
      <c r="AX421" s="1">
        <v>807</v>
      </c>
    </row>
    <row r="422" spans="1:50" x14ac:dyDescent="0.3">
      <c r="A422" s="1">
        <v>253</v>
      </c>
      <c r="B422" s="1">
        <v>548</v>
      </c>
      <c r="C422" s="1">
        <v>63</v>
      </c>
      <c r="D422" s="1">
        <v>1</v>
      </c>
      <c r="E422" s="1" t="s">
        <v>1</v>
      </c>
      <c r="F422" s="1">
        <v>548</v>
      </c>
      <c r="G422" s="1">
        <v>4</v>
      </c>
      <c r="H422" s="1">
        <v>1110</v>
      </c>
      <c r="AQ422" s="1">
        <v>253</v>
      </c>
      <c r="AR422" s="1">
        <v>548</v>
      </c>
      <c r="AS422" s="1">
        <v>63</v>
      </c>
      <c r="AT422" s="1">
        <v>1</v>
      </c>
      <c r="AU422" s="1" t="s">
        <v>1</v>
      </c>
      <c r="AV422" s="1">
        <v>548</v>
      </c>
      <c r="AW422" s="1">
        <v>4</v>
      </c>
      <c r="AX422" s="1">
        <v>1110</v>
      </c>
    </row>
    <row r="423" spans="1:50" x14ac:dyDescent="0.3">
      <c r="A423" s="1">
        <v>253</v>
      </c>
      <c r="B423" s="1">
        <v>548</v>
      </c>
      <c r="C423" s="1">
        <v>728</v>
      </c>
      <c r="D423" s="1">
        <v>5</v>
      </c>
      <c r="E423" s="1" t="s">
        <v>1</v>
      </c>
      <c r="F423" s="1">
        <v>548</v>
      </c>
      <c r="G423" s="1">
        <v>4</v>
      </c>
      <c r="H423" s="1">
        <v>1109</v>
      </c>
      <c r="AQ423" s="1">
        <v>253</v>
      </c>
      <c r="AR423" s="1">
        <v>548</v>
      </c>
      <c r="AS423" s="1">
        <v>728</v>
      </c>
      <c r="AT423" s="1">
        <v>5</v>
      </c>
      <c r="AU423" s="1" t="s">
        <v>1</v>
      </c>
      <c r="AV423" s="1">
        <v>548</v>
      </c>
      <c r="AW423" s="1">
        <v>4</v>
      </c>
      <c r="AX423" s="1">
        <v>1109</v>
      </c>
    </row>
    <row r="424" spans="1:50" x14ac:dyDescent="0.3">
      <c r="A424" s="1">
        <v>295</v>
      </c>
      <c r="B424" s="1">
        <v>548</v>
      </c>
      <c r="C424" s="1">
        <v>956</v>
      </c>
      <c r="D424" s="1">
        <v>8</v>
      </c>
      <c r="E424" s="1" t="s">
        <v>1</v>
      </c>
      <c r="F424" s="1">
        <v>548</v>
      </c>
      <c r="G424" s="1">
        <v>4</v>
      </c>
      <c r="H424" s="1">
        <v>1236</v>
      </c>
      <c r="AQ424" s="1">
        <v>295</v>
      </c>
      <c r="AR424" s="1">
        <v>548</v>
      </c>
      <c r="AS424" s="1">
        <v>956</v>
      </c>
      <c r="AT424" s="1">
        <v>8</v>
      </c>
      <c r="AU424" s="1" t="s">
        <v>1</v>
      </c>
      <c r="AV424" s="1">
        <v>548</v>
      </c>
      <c r="AW424" s="1">
        <v>4</v>
      </c>
      <c r="AX424" s="1">
        <v>1236</v>
      </c>
    </row>
    <row r="425" spans="1:50" x14ac:dyDescent="0.3">
      <c r="A425" s="1">
        <v>133</v>
      </c>
      <c r="B425" s="1">
        <v>551</v>
      </c>
      <c r="C425" s="1">
        <v>557</v>
      </c>
      <c r="D425" s="1">
        <v>4</v>
      </c>
      <c r="E425" s="1" t="s">
        <v>0</v>
      </c>
      <c r="F425" s="1">
        <v>551</v>
      </c>
      <c r="G425" s="1">
        <v>4</v>
      </c>
      <c r="H425" s="1">
        <v>707</v>
      </c>
      <c r="AQ425" s="1">
        <v>133</v>
      </c>
      <c r="AR425" s="1">
        <v>551</v>
      </c>
      <c r="AS425" s="1">
        <v>557</v>
      </c>
      <c r="AT425" s="1">
        <v>4</v>
      </c>
      <c r="AU425" s="1" t="s">
        <v>0</v>
      </c>
      <c r="AV425" s="1">
        <v>551</v>
      </c>
      <c r="AW425" s="1">
        <v>4</v>
      </c>
      <c r="AX425" s="1">
        <v>707</v>
      </c>
    </row>
    <row r="426" spans="1:50" x14ac:dyDescent="0.3">
      <c r="A426" s="1">
        <v>121</v>
      </c>
      <c r="B426" s="1">
        <v>551</v>
      </c>
      <c r="C426" s="1">
        <v>950</v>
      </c>
      <c r="D426" s="1">
        <v>8</v>
      </c>
      <c r="E426" s="1" t="s">
        <v>0</v>
      </c>
      <c r="F426" s="1">
        <v>551</v>
      </c>
      <c r="G426" s="1">
        <v>4</v>
      </c>
      <c r="H426" s="1">
        <v>667</v>
      </c>
      <c r="AQ426" s="1">
        <v>121</v>
      </c>
      <c r="AR426" s="1">
        <v>551</v>
      </c>
      <c r="AS426" s="1">
        <v>950</v>
      </c>
      <c r="AT426" s="1">
        <v>8</v>
      </c>
      <c r="AU426" s="1" t="s">
        <v>0</v>
      </c>
      <c r="AV426" s="1">
        <v>551</v>
      </c>
      <c r="AW426" s="1">
        <v>4</v>
      </c>
      <c r="AX426" s="1">
        <v>667</v>
      </c>
    </row>
    <row r="427" spans="1:50" x14ac:dyDescent="0.3">
      <c r="A427" s="1">
        <v>692</v>
      </c>
      <c r="B427" s="1">
        <v>554</v>
      </c>
      <c r="C427" s="1">
        <v>117</v>
      </c>
      <c r="D427" s="1">
        <v>1</v>
      </c>
      <c r="E427" s="1" t="s">
        <v>1</v>
      </c>
      <c r="F427" s="1">
        <v>554</v>
      </c>
      <c r="G427" s="1">
        <v>4</v>
      </c>
      <c r="H427" s="1">
        <v>3414</v>
      </c>
      <c r="AQ427" s="1">
        <v>692</v>
      </c>
      <c r="AR427" s="1">
        <v>554</v>
      </c>
      <c r="AS427" s="1">
        <v>117</v>
      </c>
      <c r="AT427" s="1">
        <v>1</v>
      </c>
      <c r="AU427" s="1" t="s">
        <v>1</v>
      </c>
      <c r="AV427" s="1">
        <v>554</v>
      </c>
      <c r="AW427" s="1">
        <v>4</v>
      </c>
      <c r="AX427" s="1">
        <v>3414</v>
      </c>
    </row>
    <row r="428" spans="1:50" x14ac:dyDescent="0.3">
      <c r="A428" s="1">
        <v>704</v>
      </c>
      <c r="B428" s="1">
        <v>554</v>
      </c>
      <c r="C428" s="1">
        <v>210</v>
      </c>
      <c r="D428" s="1">
        <v>2</v>
      </c>
      <c r="E428" s="1" t="s">
        <v>1</v>
      </c>
      <c r="F428" s="1">
        <v>554</v>
      </c>
      <c r="G428" s="1">
        <v>4</v>
      </c>
      <c r="H428" s="1">
        <v>3568</v>
      </c>
      <c r="AQ428" s="1">
        <v>704</v>
      </c>
      <c r="AR428" s="1">
        <v>554</v>
      </c>
      <c r="AS428" s="1">
        <v>210</v>
      </c>
      <c r="AT428" s="1">
        <v>2</v>
      </c>
      <c r="AU428" s="1" t="s">
        <v>1</v>
      </c>
      <c r="AV428" s="1">
        <v>554</v>
      </c>
      <c r="AW428" s="1">
        <v>4</v>
      </c>
      <c r="AX428" s="1">
        <v>3568</v>
      </c>
    </row>
    <row r="429" spans="1:50" x14ac:dyDescent="0.3">
      <c r="A429" s="1">
        <v>686</v>
      </c>
      <c r="B429" s="1">
        <v>554</v>
      </c>
      <c r="C429" s="1">
        <v>571</v>
      </c>
      <c r="D429" s="1">
        <v>4</v>
      </c>
      <c r="E429" s="1" t="s">
        <v>0</v>
      </c>
      <c r="F429" s="1">
        <v>554</v>
      </c>
      <c r="G429" s="1">
        <v>4</v>
      </c>
      <c r="H429" s="1">
        <v>3368</v>
      </c>
      <c r="AQ429" s="1">
        <v>686</v>
      </c>
      <c r="AR429" s="1">
        <v>554</v>
      </c>
      <c r="AS429" s="1">
        <v>571</v>
      </c>
      <c r="AT429" s="1">
        <v>4</v>
      </c>
      <c r="AU429" s="1" t="s">
        <v>0</v>
      </c>
      <c r="AV429" s="1">
        <v>554</v>
      </c>
      <c r="AW429" s="1">
        <v>4</v>
      </c>
      <c r="AX429" s="1">
        <v>3368</v>
      </c>
    </row>
    <row r="430" spans="1:50" x14ac:dyDescent="0.3">
      <c r="A430" s="1">
        <v>13</v>
      </c>
      <c r="B430" s="1">
        <v>555</v>
      </c>
      <c r="C430" s="1">
        <v>37</v>
      </c>
      <c r="D430" s="1">
        <v>0</v>
      </c>
      <c r="E430" s="1" t="s">
        <v>0</v>
      </c>
      <c r="F430" s="1">
        <v>555</v>
      </c>
      <c r="G430" s="1">
        <v>4</v>
      </c>
      <c r="H430" s="1">
        <v>131</v>
      </c>
      <c r="AQ430" s="1">
        <v>13</v>
      </c>
      <c r="AR430" s="1">
        <v>555</v>
      </c>
      <c r="AS430" s="1">
        <v>37</v>
      </c>
      <c r="AT430" s="1">
        <v>0</v>
      </c>
      <c r="AU430" s="1" t="s">
        <v>0</v>
      </c>
      <c r="AV430" s="1">
        <v>555</v>
      </c>
      <c r="AW430" s="1">
        <v>4</v>
      </c>
      <c r="AX430" s="1">
        <v>131</v>
      </c>
    </row>
    <row r="431" spans="1:50" x14ac:dyDescent="0.3">
      <c r="A431" s="1">
        <v>26</v>
      </c>
      <c r="B431" s="1">
        <v>555</v>
      </c>
      <c r="C431" s="1">
        <v>742</v>
      </c>
      <c r="D431" s="1">
        <v>5</v>
      </c>
      <c r="E431" s="1" t="s">
        <v>1</v>
      </c>
      <c r="F431" s="1">
        <v>555</v>
      </c>
      <c r="G431" s="1">
        <v>4</v>
      </c>
      <c r="H431" s="1">
        <v>253</v>
      </c>
      <c r="AQ431" s="1">
        <v>26</v>
      </c>
      <c r="AR431" s="1">
        <v>555</v>
      </c>
      <c r="AS431" s="1">
        <v>742</v>
      </c>
      <c r="AT431" s="1">
        <v>5</v>
      </c>
      <c r="AU431" s="1" t="s">
        <v>1</v>
      </c>
      <c r="AV431" s="1">
        <v>555</v>
      </c>
      <c r="AW431" s="1">
        <v>4</v>
      </c>
      <c r="AX431" s="1">
        <v>253</v>
      </c>
    </row>
    <row r="432" spans="1:50" x14ac:dyDescent="0.3">
      <c r="A432" s="1">
        <v>56</v>
      </c>
      <c r="B432" s="1">
        <v>556</v>
      </c>
      <c r="C432" s="1">
        <v>29</v>
      </c>
      <c r="D432" s="1">
        <v>0</v>
      </c>
      <c r="E432" s="1" t="s">
        <v>0</v>
      </c>
      <c r="F432" s="1">
        <v>556</v>
      </c>
      <c r="G432" s="1">
        <v>4</v>
      </c>
      <c r="H432" s="1">
        <v>424</v>
      </c>
      <c r="AQ432" s="1">
        <v>56</v>
      </c>
      <c r="AR432" s="1">
        <v>556</v>
      </c>
      <c r="AS432" s="1">
        <v>29</v>
      </c>
      <c r="AT432" s="1">
        <v>0</v>
      </c>
      <c r="AU432" s="1" t="s">
        <v>0</v>
      </c>
      <c r="AV432" s="1">
        <v>556</v>
      </c>
      <c r="AW432" s="1">
        <v>4</v>
      </c>
      <c r="AX432" s="1">
        <v>424</v>
      </c>
    </row>
    <row r="433" spans="1:50" x14ac:dyDescent="0.3">
      <c r="A433" s="1">
        <v>99</v>
      </c>
      <c r="B433" s="1">
        <v>556</v>
      </c>
      <c r="C433" s="1">
        <v>551</v>
      </c>
      <c r="D433" s="1">
        <v>4</v>
      </c>
      <c r="E433" s="1" t="s">
        <v>1</v>
      </c>
      <c r="F433" s="1">
        <v>556</v>
      </c>
      <c r="G433" s="1">
        <v>4</v>
      </c>
      <c r="H433" s="1">
        <v>592</v>
      </c>
      <c r="AQ433" s="1">
        <v>99</v>
      </c>
      <c r="AR433" s="1">
        <v>556</v>
      </c>
      <c r="AS433" s="1">
        <v>551</v>
      </c>
      <c r="AT433" s="1">
        <v>4</v>
      </c>
      <c r="AU433" s="1" t="s">
        <v>1</v>
      </c>
      <c r="AV433" s="1">
        <v>556</v>
      </c>
      <c r="AW433" s="1">
        <v>4</v>
      </c>
      <c r="AX433" s="1">
        <v>592</v>
      </c>
    </row>
    <row r="434" spans="1:50" x14ac:dyDescent="0.3">
      <c r="A434" s="1">
        <v>92</v>
      </c>
      <c r="B434" s="1">
        <v>556</v>
      </c>
      <c r="C434" s="1">
        <v>766</v>
      </c>
      <c r="D434" s="1">
        <v>5</v>
      </c>
      <c r="E434" s="1" t="s">
        <v>1</v>
      </c>
      <c r="F434" s="1">
        <v>556</v>
      </c>
      <c r="G434" s="1">
        <v>4</v>
      </c>
      <c r="H434" s="1">
        <v>555</v>
      </c>
      <c r="AQ434" s="1">
        <v>92</v>
      </c>
      <c r="AR434" s="1">
        <v>556</v>
      </c>
      <c r="AS434" s="1">
        <v>766</v>
      </c>
      <c r="AT434" s="1">
        <v>5</v>
      </c>
      <c r="AU434" s="1" t="s">
        <v>1</v>
      </c>
      <c r="AV434" s="1">
        <v>556</v>
      </c>
      <c r="AW434" s="1">
        <v>4</v>
      </c>
      <c r="AX434" s="1">
        <v>555</v>
      </c>
    </row>
    <row r="435" spans="1:50" x14ac:dyDescent="0.3">
      <c r="A435" s="1">
        <v>146</v>
      </c>
      <c r="B435" s="1">
        <v>557</v>
      </c>
      <c r="C435" s="1">
        <v>166</v>
      </c>
      <c r="D435" s="1">
        <v>2</v>
      </c>
      <c r="E435" s="1" t="s">
        <v>0</v>
      </c>
      <c r="F435" s="1">
        <v>557</v>
      </c>
      <c r="G435" s="1">
        <v>4</v>
      </c>
      <c r="H435" s="1">
        <v>766</v>
      </c>
      <c r="AQ435" s="1">
        <v>146</v>
      </c>
      <c r="AR435" s="1">
        <v>557</v>
      </c>
      <c r="AS435" s="1">
        <v>166</v>
      </c>
      <c r="AT435" s="1">
        <v>2</v>
      </c>
      <c r="AU435" s="1" t="s">
        <v>0</v>
      </c>
      <c r="AV435" s="1">
        <v>557</v>
      </c>
      <c r="AW435" s="1">
        <v>4</v>
      </c>
      <c r="AX435" s="1">
        <v>766</v>
      </c>
    </row>
    <row r="436" spans="1:50" x14ac:dyDescent="0.3">
      <c r="A436" s="1">
        <v>164</v>
      </c>
      <c r="B436" s="1">
        <v>557</v>
      </c>
      <c r="C436" s="1">
        <v>596</v>
      </c>
      <c r="D436" s="1">
        <v>4</v>
      </c>
      <c r="E436" s="1" t="s">
        <v>1</v>
      </c>
      <c r="F436" s="1">
        <v>557</v>
      </c>
      <c r="G436" s="1">
        <v>4</v>
      </c>
      <c r="H436" s="1">
        <v>841</v>
      </c>
      <c r="AQ436" s="1">
        <v>164</v>
      </c>
      <c r="AR436" s="1">
        <v>557</v>
      </c>
      <c r="AS436" s="1">
        <v>596</v>
      </c>
      <c r="AT436" s="1">
        <v>4</v>
      </c>
      <c r="AU436" s="1" t="s">
        <v>1</v>
      </c>
      <c r="AV436" s="1">
        <v>557</v>
      </c>
      <c r="AW436" s="1">
        <v>4</v>
      </c>
      <c r="AX436" s="1">
        <v>841</v>
      </c>
    </row>
    <row r="437" spans="1:50" x14ac:dyDescent="0.3">
      <c r="A437" s="1">
        <v>202</v>
      </c>
      <c r="B437" s="1">
        <v>558</v>
      </c>
      <c r="C437" s="1">
        <v>568</v>
      </c>
      <c r="D437" s="1">
        <v>4</v>
      </c>
      <c r="E437" s="1" t="s">
        <v>1</v>
      </c>
      <c r="F437" s="1">
        <v>558</v>
      </c>
      <c r="G437" s="1">
        <v>4</v>
      </c>
      <c r="H437" s="1">
        <v>968</v>
      </c>
      <c r="AQ437" s="1">
        <v>202</v>
      </c>
      <c r="AR437" s="1">
        <v>558</v>
      </c>
      <c r="AS437" s="1">
        <v>568</v>
      </c>
      <c r="AT437" s="1">
        <v>4</v>
      </c>
      <c r="AU437" s="1" t="s">
        <v>1</v>
      </c>
      <c r="AV437" s="1">
        <v>558</v>
      </c>
      <c r="AW437" s="1">
        <v>4</v>
      </c>
      <c r="AX437" s="1">
        <v>968</v>
      </c>
    </row>
    <row r="438" spans="1:50" x14ac:dyDescent="0.3">
      <c r="A438" s="1">
        <v>681</v>
      </c>
      <c r="B438" s="1">
        <v>560</v>
      </c>
      <c r="C438" s="1">
        <v>831</v>
      </c>
      <c r="D438" s="1">
        <v>6</v>
      </c>
      <c r="E438" s="1" t="s">
        <v>1</v>
      </c>
      <c r="F438" s="1">
        <v>560</v>
      </c>
      <c r="G438" s="1">
        <v>4</v>
      </c>
      <c r="H438" s="1">
        <v>3336</v>
      </c>
      <c r="AQ438" s="1">
        <v>681</v>
      </c>
      <c r="AR438" s="1">
        <v>560</v>
      </c>
      <c r="AS438" s="1">
        <v>831</v>
      </c>
      <c r="AT438" s="1">
        <v>6</v>
      </c>
      <c r="AU438" s="1" t="s">
        <v>1</v>
      </c>
      <c r="AV438" s="1">
        <v>560</v>
      </c>
      <c r="AW438" s="1">
        <v>4</v>
      </c>
      <c r="AX438" s="1">
        <v>3336</v>
      </c>
    </row>
    <row r="439" spans="1:50" x14ac:dyDescent="0.3">
      <c r="A439" s="1">
        <v>669</v>
      </c>
      <c r="B439" s="1">
        <v>560</v>
      </c>
      <c r="C439" s="1">
        <v>919</v>
      </c>
      <c r="D439" s="1">
        <v>7</v>
      </c>
      <c r="E439" s="1" t="s">
        <v>0</v>
      </c>
      <c r="F439" s="1">
        <v>560</v>
      </c>
      <c r="G439" s="1">
        <v>4</v>
      </c>
      <c r="H439" s="1">
        <v>3175</v>
      </c>
      <c r="AQ439" s="1">
        <v>669</v>
      </c>
      <c r="AR439" s="1">
        <v>560</v>
      </c>
      <c r="AS439" s="1">
        <v>919</v>
      </c>
      <c r="AT439" s="1">
        <v>7</v>
      </c>
      <c r="AU439" s="1" t="s">
        <v>0</v>
      </c>
      <c r="AV439" s="1">
        <v>560</v>
      </c>
      <c r="AW439" s="1">
        <v>4</v>
      </c>
      <c r="AX439" s="1">
        <v>3175</v>
      </c>
    </row>
    <row r="440" spans="1:50" x14ac:dyDescent="0.3">
      <c r="A440" s="1">
        <v>561</v>
      </c>
      <c r="B440" s="1">
        <v>566</v>
      </c>
      <c r="C440" s="1">
        <v>901</v>
      </c>
      <c r="D440" s="1">
        <v>6</v>
      </c>
      <c r="E440" s="1" t="s">
        <v>0</v>
      </c>
      <c r="F440" s="1">
        <v>566</v>
      </c>
      <c r="G440" s="1">
        <v>4</v>
      </c>
      <c r="H440" s="1">
        <v>2299</v>
      </c>
      <c r="AQ440" s="1">
        <v>561</v>
      </c>
      <c r="AR440" s="1">
        <v>566</v>
      </c>
      <c r="AS440" s="1">
        <v>901</v>
      </c>
      <c r="AT440" s="1">
        <v>6</v>
      </c>
      <c r="AU440" s="1" t="s">
        <v>0</v>
      </c>
      <c r="AV440" s="1">
        <v>566</v>
      </c>
      <c r="AW440" s="1">
        <v>4</v>
      </c>
      <c r="AX440" s="1">
        <v>2299</v>
      </c>
    </row>
    <row r="441" spans="1:50" x14ac:dyDescent="0.3">
      <c r="A441" s="1">
        <v>144</v>
      </c>
      <c r="B441" s="1">
        <v>567</v>
      </c>
      <c r="C441" s="1">
        <v>118</v>
      </c>
      <c r="D441" s="1">
        <v>1</v>
      </c>
      <c r="E441" s="1" t="s">
        <v>1</v>
      </c>
      <c r="F441" s="1">
        <v>567</v>
      </c>
      <c r="G441" s="1">
        <v>4</v>
      </c>
      <c r="H441" s="1">
        <v>751</v>
      </c>
      <c r="AQ441" s="1">
        <v>144</v>
      </c>
      <c r="AR441" s="1">
        <v>567</v>
      </c>
      <c r="AS441" s="1">
        <v>118</v>
      </c>
      <c r="AT441" s="1">
        <v>1</v>
      </c>
      <c r="AU441" s="1" t="s">
        <v>1</v>
      </c>
      <c r="AV441" s="1">
        <v>567</v>
      </c>
      <c r="AW441" s="1">
        <v>4</v>
      </c>
      <c r="AX441" s="1">
        <v>751</v>
      </c>
    </row>
    <row r="442" spans="1:50" x14ac:dyDescent="0.3">
      <c r="A442" s="1">
        <v>157</v>
      </c>
      <c r="B442" s="1">
        <v>567</v>
      </c>
      <c r="C442" s="1">
        <v>705</v>
      </c>
      <c r="D442" s="1">
        <v>5</v>
      </c>
      <c r="E442" s="1" t="s">
        <v>1</v>
      </c>
      <c r="F442" s="1">
        <v>567</v>
      </c>
      <c r="G442" s="1">
        <v>4</v>
      </c>
      <c r="H442" s="1">
        <v>815</v>
      </c>
      <c r="AQ442" s="1">
        <v>157</v>
      </c>
      <c r="AR442" s="1">
        <v>567</v>
      </c>
      <c r="AS442" s="1">
        <v>705</v>
      </c>
      <c r="AT442" s="1">
        <v>5</v>
      </c>
      <c r="AU442" s="1" t="s">
        <v>1</v>
      </c>
      <c r="AV442" s="1">
        <v>567</v>
      </c>
      <c r="AW442" s="1">
        <v>4</v>
      </c>
      <c r="AX442" s="1">
        <v>815</v>
      </c>
    </row>
    <row r="443" spans="1:50" x14ac:dyDescent="0.3">
      <c r="A443" s="1">
        <v>149</v>
      </c>
      <c r="B443" s="1">
        <v>567</v>
      </c>
      <c r="C443" s="1">
        <v>735</v>
      </c>
      <c r="D443" s="1">
        <v>5</v>
      </c>
      <c r="E443" s="1" t="s">
        <v>1</v>
      </c>
      <c r="F443" s="1">
        <v>567</v>
      </c>
      <c r="G443" s="1">
        <v>4</v>
      </c>
      <c r="H443" s="1">
        <v>779</v>
      </c>
      <c r="AQ443" s="1">
        <v>149</v>
      </c>
      <c r="AR443" s="1">
        <v>567</v>
      </c>
      <c r="AS443" s="1">
        <v>735</v>
      </c>
      <c r="AT443" s="1">
        <v>5</v>
      </c>
      <c r="AU443" s="1" t="s">
        <v>1</v>
      </c>
      <c r="AV443" s="1">
        <v>567</v>
      </c>
      <c r="AW443" s="1">
        <v>4</v>
      </c>
      <c r="AX443" s="1">
        <v>779</v>
      </c>
    </row>
    <row r="444" spans="1:50" x14ac:dyDescent="0.3">
      <c r="A444" s="1">
        <v>506</v>
      </c>
      <c r="B444" s="1">
        <v>570</v>
      </c>
      <c r="C444" s="1">
        <v>987</v>
      </c>
      <c r="D444" s="1">
        <v>9</v>
      </c>
      <c r="E444" s="1" t="s">
        <v>0</v>
      </c>
      <c r="F444" s="1">
        <v>570</v>
      </c>
      <c r="G444" s="1">
        <v>4</v>
      </c>
      <c r="H444" s="1">
        <v>2024</v>
      </c>
      <c r="AQ444" s="1">
        <v>506</v>
      </c>
      <c r="AR444" s="1">
        <v>570</v>
      </c>
      <c r="AS444" s="1">
        <v>987</v>
      </c>
      <c r="AT444" s="1">
        <v>9</v>
      </c>
      <c r="AU444" s="1" t="s">
        <v>0</v>
      </c>
      <c r="AV444" s="1">
        <v>570</v>
      </c>
      <c r="AW444" s="1">
        <v>4</v>
      </c>
      <c r="AX444" s="1">
        <v>2024</v>
      </c>
    </row>
    <row r="445" spans="1:50" x14ac:dyDescent="0.3">
      <c r="A445" s="1">
        <v>709</v>
      </c>
      <c r="B445" s="1">
        <v>571</v>
      </c>
      <c r="C445" s="1">
        <v>268</v>
      </c>
      <c r="D445" s="1">
        <v>2</v>
      </c>
      <c r="E445" s="1" t="s">
        <v>1</v>
      </c>
      <c r="F445" s="1">
        <v>571</v>
      </c>
      <c r="G445" s="1">
        <v>4</v>
      </c>
      <c r="H445" s="1">
        <v>3628</v>
      </c>
      <c r="AQ445" s="1">
        <v>709</v>
      </c>
      <c r="AR445" s="1">
        <v>571</v>
      </c>
      <c r="AS445" s="1">
        <v>268</v>
      </c>
      <c r="AT445" s="1">
        <v>2</v>
      </c>
      <c r="AU445" s="1" t="s">
        <v>1</v>
      </c>
      <c r="AV445" s="1">
        <v>571</v>
      </c>
      <c r="AW445" s="1">
        <v>4</v>
      </c>
      <c r="AX445" s="1">
        <v>3628</v>
      </c>
    </row>
    <row r="446" spans="1:50" x14ac:dyDescent="0.3">
      <c r="A446" s="1">
        <v>169</v>
      </c>
      <c r="B446" s="1">
        <v>574</v>
      </c>
      <c r="C446" s="1">
        <v>711</v>
      </c>
      <c r="D446" s="1">
        <v>5</v>
      </c>
      <c r="E446" s="1" t="s">
        <v>0</v>
      </c>
      <c r="F446" s="1">
        <v>574</v>
      </c>
      <c r="G446" s="1">
        <v>4</v>
      </c>
      <c r="H446" s="1">
        <v>864</v>
      </c>
      <c r="AQ446" s="1">
        <v>169</v>
      </c>
      <c r="AR446" s="1">
        <v>574</v>
      </c>
      <c r="AS446" s="1">
        <v>711</v>
      </c>
      <c r="AT446" s="1">
        <v>5</v>
      </c>
      <c r="AU446" s="1" t="s">
        <v>0</v>
      </c>
      <c r="AV446" s="1">
        <v>574</v>
      </c>
      <c r="AW446" s="1">
        <v>4</v>
      </c>
      <c r="AX446" s="1">
        <v>864</v>
      </c>
    </row>
    <row r="447" spans="1:50" x14ac:dyDescent="0.3">
      <c r="A447" s="1">
        <v>499</v>
      </c>
      <c r="B447" s="1">
        <v>575</v>
      </c>
      <c r="C447" s="1">
        <v>143</v>
      </c>
      <c r="D447" s="1">
        <v>2</v>
      </c>
      <c r="E447" s="1" t="s">
        <v>0</v>
      </c>
      <c r="F447" s="1">
        <v>575</v>
      </c>
      <c r="G447" s="1">
        <v>4</v>
      </c>
      <c r="H447" s="1">
        <v>1984</v>
      </c>
      <c r="AQ447" s="1">
        <v>499</v>
      </c>
      <c r="AR447" s="1">
        <v>575</v>
      </c>
      <c r="AS447" s="1">
        <v>143</v>
      </c>
      <c r="AT447" s="1">
        <v>2</v>
      </c>
      <c r="AU447" s="1" t="s">
        <v>0</v>
      </c>
      <c r="AV447" s="1">
        <v>575</v>
      </c>
      <c r="AW447" s="1">
        <v>4</v>
      </c>
      <c r="AX447" s="1">
        <v>1984</v>
      </c>
    </row>
    <row r="448" spans="1:50" x14ac:dyDescent="0.3">
      <c r="A448" s="1">
        <v>332</v>
      </c>
      <c r="B448" s="1">
        <v>577</v>
      </c>
      <c r="C448" s="1">
        <v>194</v>
      </c>
      <c r="D448" s="1">
        <v>2</v>
      </c>
      <c r="E448" s="1" t="s">
        <v>0</v>
      </c>
      <c r="F448" s="1">
        <v>577</v>
      </c>
      <c r="G448" s="1">
        <v>4</v>
      </c>
      <c r="H448" s="1">
        <v>1362</v>
      </c>
      <c r="AQ448" s="1">
        <v>332</v>
      </c>
      <c r="AR448" s="1">
        <v>577</v>
      </c>
      <c r="AS448" s="1">
        <v>194</v>
      </c>
      <c r="AT448" s="1">
        <v>2</v>
      </c>
      <c r="AU448" s="1" t="s">
        <v>0</v>
      </c>
      <c r="AV448" s="1">
        <v>577</v>
      </c>
      <c r="AW448" s="1">
        <v>4</v>
      </c>
      <c r="AX448" s="1">
        <v>1362</v>
      </c>
    </row>
    <row r="449" spans="1:50" x14ac:dyDescent="0.3">
      <c r="A449" s="1">
        <v>341</v>
      </c>
      <c r="B449" s="1">
        <v>577</v>
      </c>
      <c r="C449" s="1">
        <v>391</v>
      </c>
      <c r="D449" s="1">
        <v>3</v>
      </c>
      <c r="E449" s="1" t="s">
        <v>0</v>
      </c>
      <c r="F449" s="1">
        <v>577</v>
      </c>
      <c r="G449" s="1">
        <v>4</v>
      </c>
      <c r="H449" s="1">
        <v>1375</v>
      </c>
      <c r="AQ449" s="1">
        <v>341</v>
      </c>
      <c r="AR449" s="1">
        <v>577</v>
      </c>
      <c r="AS449" s="1">
        <v>391</v>
      </c>
      <c r="AT449" s="1">
        <v>3</v>
      </c>
      <c r="AU449" s="1" t="s">
        <v>0</v>
      </c>
      <c r="AV449" s="1">
        <v>577</v>
      </c>
      <c r="AW449" s="1">
        <v>4</v>
      </c>
      <c r="AX449" s="1">
        <v>1375</v>
      </c>
    </row>
    <row r="450" spans="1:50" x14ac:dyDescent="0.3">
      <c r="A450" s="1">
        <v>366</v>
      </c>
      <c r="B450" s="1">
        <v>577</v>
      </c>
      <c r="C450" s="1">
        <v>445</v>
      </c>
      <c r="D450" s="1">
        <v>3</v>
      </c>
      <c r="E450" s="1" t="s">
        <v>1</v>
      </c>
      <c r="F450" s="1">
        <v>577</v>
      </c>
      <c r="G450" s="1">
        <v>4</v>
      </c>
      <c r="H450" s="1">
        <v>1473</v>
      </c>
      <c r="AQ450" s="1">
        <v>366</v>
      </c>
      <c r="AR450" s="1">
        <v>577</v>
      </c>
      <c r="AS450" s="1">
        <v>445</v>
      </c>
      <c r="AT450" s="1">
        <v>3</v>
      </c>
      <c r="AU450" s="1" t="s">
        <v>1</v>
      </c>
      <c r="AV450" s="1">
        <v>577</v>
      </c>
      <c r="AW450" s="1">
        <v>4</v>
      </c>
      <c r="AX450" s="1">
        <v>1473</v>
      </c>
    </row>
    <row r="451" spans="1:50" x14ac:dyDescent="0.3">
      <c r="A451" s="1">
        <v>327</v>
      </c>
      <c r="B451" s="1">
        <v>577</v>
      </c>
      <c r="C451" s="1">
        <v>501</v>
      </c>
      <c r="D451" s="1">
        <v>3</v>
      </c>
      <c r="E451" s="1" t="s">
        <v>0</v>
      </c>
      <c r="F451" s="1">
        <v>577</v>
      </c>
      <c r="G451" s="1">
        <v>4</v>
      </c>
      <c r="H451" s="1">
        <v>1333</v>
      </c>
      <c r="AQ451" s="1">
        <v>327</v>
      </c>
      <c r="AR451" s="1">
        <v>577</v>
      </c>
      <c r="AS451" s="1">
        <v>501</v>
      </c>
      <c r="AT451" s="1">
        <v>3</v>
      </c>
      <c r="AU451" s="1" t="s">
        <v>0</v>
      </c>
      <c r="AV451" s="1">
        <v>577</v>
      </c>
      <c r="AW451" s="1">
        <v>4</v>
      </c>
      <c r="AX451" s="1">
        <v>1333</v>
      </c>
    </row>
    <row r="452" spans="1:50" x14ac:dyDescent="0.3">
      <c r="A452" s="1">
        <v>331</v>
      </c>
      <c r="B452" s="1">
        <v>577</v>
      </c>
      <c r="C452" s="1">
        <v>679</v>
      </c>
      <c r="D452" s="1">
        <v>4</v>
      </c>
      <c r="E452" s="1" t="s">
        <v>0</v>
      </c>
      <c r="F452" s="1">
        <v>577</v>
      </c>
      <c r="G452" s="1">
        <v>4</v>
      </c>
      <c r="H452" s="1">
        <v>1348</v>
      </c>
      <c r="AQ452" s="1">
        <v>331</v>
      </c>
      <c r="AR452" s="1">
        <v>577</v>
      </c>
      <c r="AS452" s="1">
        <v>679</v>
      </c>
      <c r="AT452" s="1">
        <v>4</v>
      </c>
      <c r="AU452" s="1" t="s">
        <v>0</v>
      </c>
      <c r="AV452" s="1">
        <v>577</v>
      </c>
      <c r="AW452" s="1">
        <v>4</v>
      </c>
      <c r="AX452" s="1">
        <v>1348</v>
      </c>
    </row>
    <row r="453" spans="1:50" x14ac:dyDescent="0.3">
      <c r="A453" s="1">
        <v>411</v>
      </c>
      <c r="B453" s="1">
        <v>578</v>
      </c>
      <c r="C453" s="1">
        <v>135</v>
      </c>
      <c r="D453" s="1">
        <v>2</v>
      </c>
      <c r="E453" s="1" t="s">
        <v>1</v>
      </c>
      <c r="F453" s="1">
        <v>578</v>
      </c>
      <c r="G453" s="1">
        <v>4</v>
      </c>
      <c r="H453" s="1">
        <v>1650</v>
      </c>
      <c r="AQ453" s="1">
        <v>411</v>
      </c>
      <c r="AR453" s="1">
        <v>578</v>
      </c>
      <c r="AS453" s="1">
        <v>135</v>
      </c>
      <c r="AT453" s="1">
        <v>2</v>
      </c>
      <c r="AU453" s="1" t="s">
        <v>1</v>
      </c>
      <c r="AV453" s="1">
        <v>578</v>
      </c>
      <c r="AW453" s="1">
        <v>4</v>
      </c>
      <c r="AX453" s="1">
        <v>1650</v>
      </c>
    </row>
    <row r="454" spans="1:50" x14ac:dyDescent="0.3">
      <c r="A454" s="1">
        <v>364</v>
      </c>
      <c r="B454" s="1">
        <v>578</v>
      </c>
      <c r="C454" s="1">
        <v>187</v>
      </c>
      <c r="D454" s="1">
        <v>2</v>
      </c>
      <c r="E454" s="1" t="s">
        <v>0</v>
      </c>
      <c r="F454" s="1">
        <v>578</v>
      </c>
      <c r="G454" s="1">
        <v>4</v>
      </c>
      <c r="H454" s="1">
        <v>1460</v>
      </c>
      <c r="AQ454" s="1">
        <v>364</v>
      </c>
      <c r="AR454" s="1">
        <v>578</v>
      </c>
      <c r="AS454" s="1">
        <v>187</v>
      </c>
      <c r="AT454" s="1">
        <v>2</v>
      </c>
      <c r="AU454" s="1" t="s">
        <v>0</v>
      </c>
      <c r="AV454" s="1">
        <v>578</v>
      </c>
      <c r="AW454" s="1">
        <v>4</v>
      </c>
      <c r="AX454" s="1">
        <v>1460</v>
      </c>
    </row>
    <row r="455" spans="1:50" x14ac:dyDescent="0.3">
      <c r="A455" s="1">
        <v>483</v>
      </c>
      <c r="B455" s="1">
        <v>579</v>
      </c>
      <c r="C455" s="1">
        <v>570</v>
      </c>
      <c r="D455" s="1">
        <v>4</v>
      </c>
      <c r="E455" s="1" t="s">
        <v>0</v>
      </c>
      <c r="F455" s="1">
        <v>579</v>
      </c>
      <c r="G455" s="1">
        <v>4</v>
      </c>
      <c r="H455" s="1">
        <v>1918</v>
      </c>
      <c r="AQ455" s="1">
        <v>483</v>
      </c>
      <c r="AR455" s="1">
        <v>579</v>
      </c>
      <c r="AS455" s="1">
        <v>570</v>
      </c>
      <c r="AT455" s="1">
        <v>4</v>
      </c>
      <c r="AU455" s="1" t="s">
        <v>0</v>
      </c>
      <c r="AV455" s="1">
        <v>579</v>
      </c>
      <c r="AW455" s="1">
        <v>4</v>
      </c>
      <c r="AX455" s="1">
        <v>1918</v>
      </c>
    </row>
    <row r="456" spans="1:50" x14ac:dyDescent="0.3">
      <c r="A456" s="1">
        <v>166</v>
      </c>
      <c r="B456" s="1">
        <v>581</v>
      </c>
      <c r="C456" s="1">
        <v>870</v>
      </c>
      <c r="D456" s="1">
        <v>6</v>
      </c>
      <c r="E456" s="1" t="s">
        <v>1</v>
      </c>
      <c r="F456" s="1">
        <v>581</v>
      </c>
      <c r="G456" s="1">
        <v>4</v>
      </c>
      <c r="H456" s="1">
        <v>848</v>
      </c>
      <c r="AQ456" s="1">
        <v>166</v>
      </c>
      <c r="AR456" s="1">
        <v>581</v>
      </c>
      <c r="AS456" s="1">
        <v>870</v>
      </c>
      <c r="AT456" s="1">
        <v>6</v>
      </c>
      <c r="AU456" s="1" t="s">
        <v>1</v>
      </c>
      <c r="AV456" s="1">
        <v>581</v>
      </c>
      <c r="AW456" s="1">
        <v>4</v>
      </c>
      <c r="AX456" s="1">
        <v>848</v>
      </c>
    </row>
    <row r="457" spans="1:50" x14ac:dyDescent="0.3">
      <c r="A457" s="1">
        <v>20</v>
      </c>
      <c r="B457" s="1">
        <v>584</v>
      </c>
      <c r="C457" s="1">
        <v>128</v>
      </c>
      <c r="D457" s="1">
        <v>1</v>
      </c>
      <c r="E457" s="1" t="s">
        <v>1</v>
      </c>
      <c r="F457" s="1">
        <v>584</v>
      </c>
      <c r="G457" s="1">
        <v>4</v>
      </c>
      <c r="H457" s="1">
        <v>201</v>
      </c>
      <c r="AQ457" s="1">
        <v>20</v>
      </c>
      <c r="AR457" s="1">
        <v>584</v>
      </c>
      <c r="AS457" s="1">
        <v>128</v>
      </c>
      <c r="AT457" s="1">
        <v>1</v>
      </c>
      <c r="AU457" s="1" t="s">
        <v>1</v>
      </c>
      <c r="AV457" s="1">
        <v>584</v>
      </c>
      <c r="AW457" s="1">
        <v>4</v>
      </c>
      <c r="AX457" s="1">
        <v>201</v>
      </c>
    </row>
    <row r="458" spans="1:50" x14ac:dyDescent="0.3">
      <c r="A458" s="1">
        <v>38</v>
      </c>
      <c r="B458" s="1">
        <v>584</v>
      </c>
      <c r="C458" s="1">
        <v>362</v>
      </c>
      <c r="D458" s="1">
        <v>3</v>
      </c>
      <c r="E458" s="1" t="s">
        <v>1</v>
      </c>
      <c r="F458" s="1">
        <v>584</v>
      </c>
      <c r="G458" s="1">
        <v>4</v>
      </c>
      <c r="H458" s="1">
        <v>327</v>
      </c>
      <c r="AQ458" s="1">
        <v>38</v>
      </c>
      <c r="AR458" s="1">
        <v>584</v>
      </c>
      <c r="AS458" s="1">
        <v>362</v>
      </c>
      <c r="AT458" s="1">
        <v>3</v>
      </c>
      <c r="AU458" s="1" t="s">
        <v>1</v>
      </c>
      <c r="AV458" s="1">
        <v>584</v>
      </c>
      <c r="AW458" s="1">
        <v>4</v>
      </c>
      <c r="AX458" s="1">
        <v>327</v>
      </c>
    </row>
    <row r="459" spans="1:50" x14ac:dyDescent="0.3">
      <c r="A459" s="1">
        <v>29</v>
      </c>
      <c r="B459" s="1">
        <v>584</v>
      </c>
      <c r="C459" s="1">
        <v>436</v>
      </c>
      <c r="D459" s="1">
        <v>3</v>
      </c>
      <c r="E459" s="1" t="s">
        <v>1</v>
      </c>
      <c r="F459" s="1">
        <v>584</v>
      </c>
      <c r="G459" s="1">
        <v>4</v>
      </c>
      <c r="H459" s="1">
        <v>264</v>
      </c>
      <c r="AQ459" s="1">
        <v>29</v>
      </c>
      <c r="AR459" s="1">
        <v>584</v>
      </c>
      <c r="AS459" s="1">
        <v>436</v>
      </c>
      <c r="AT459" s="1">
        <v>3</v>
      </c>
      <c r="AU459" s="1" t="s">
        <v>1</v>
      </c>
      <c r="AV459" s="1">
        <v>584</v>
      </c>
      <c r="AW459" s="1">
        <v>4</v>
      </c>
      <c r="AX459" s="1">
        <v>264</v>
      </c>
    </row>
    <row r="460" spans="1:50" x14ac:dyDescent="0.3">
      <c r="A460" s="1">
        <v>20</v>
      </c>
      <c r="B460" s="1">
        <v>584</v>
      </c>
      <c r="C460" s="1">
        <v>538</v>
      </c>
      <c r="D460" s="1">
        <v>3</v>
      </c>
      <c r="E460" s="1" t="s">
        <v>1</v>
      </c>
      <c r="F460" s="1">
        <v>584</v>
      </c>
      <c r="G460" s="1">
        <v>4</v>
      </c>
      <c r="H460" s="1">
        <v>200</v>
      </c>
      <c r="AQ460" s="1">
        <v>20</v>
      </c>
      <c r="AR460" s="1">
        <v>584</v>
      </c>
      <c r="AS460" s="1">
        <v>538</v>
      </c>
      <c r="AT460" s="1">
        <v>3</v>
      </c>
      <c r="AU460" s="1" t="s">
        <v>1</v>
      </c>
      <c r="AV460" s="1">
        <v>584</v>
      </c>
      <c r="AW460" s="1">
        <v>4</v>
      </c>
      <c r="AX460" s="1">
        <v>200</v>
      </c>
    </row>
    <row r="461" spans="1:50" x14ac:dyDescent="0.3">
      <c r="A461" s="1">
        <v>22</v>
      </c>
      <c r="B461" s="1">
        <v>584</v>
      </c>
      <c r="C461" s="1">
        <v>633</v>
      </c>
      <c r="D461" s="1">
        <v>4</v>
      </c>
      <c r="E461" s="1" t="s">
        <v>1</v>
      </c>
      <c r="F461" s="1">
        <v>584</v>
      </c>
      <c r="G461" s="1">
        <v>4</v>
      </c>
      <c r="H461" s="1">
        <v>225</v>
      </c>
      <c r="AQ461" s="1">
        <v>22</v>
      </c>
      <c r="AR461" s="1">
        <v>584</v>
      </c>
      <c r="AS461" s="1">
        <v>633</v>
      </c>
      <c r="AT461" s="1">
        <v>4</v>
      </c>
      <c r="AU461" s="1" t="s">
        <v>1</v>
      </c>
      <c r="AV461" s="1">
        <v>584</v>
      </c>
      <c r="AW461" s="1">
        <v>4</v>
      </c>
      <c r="AX461" s="1">
        <v>225</v>
      </c>
    </row>
    <row r="462" spans="1:50" x14ac:dyDescent="0.3">
      <c r="A462" s="1">
        <v>670</v>
      </c>
      <c r="B462" s="1">
        <v>585</v>
      </c>
      <c r="C462" s="1">
        <v>431</v>
      </c>
      <c r="D462" s="1">
        <v>3</v>
      </c>
      <c r="E462" s="1" t="s">
        <v>0</v>
      </c>
      <c r="F462" s="1">
        <v>585</v>
      </c>
      <c r="G462" s="1">
        <v>4</v>
      </c>
      <c r="H462" s="1">
        <v>3177</v>
      </c>
      <c r="AQ462" s="1">
        <v>670</v>
      </c>
      <c r="AR462" s="1">
        <v>585</v>
      </c>
      <c r="AS462" s="1">
        <v>431</v>
      </c>
      <c r="AT462" s="1">
        <v>3</v>
      </c>
      <c r="AU462" s="1" t="s">
        <v>0</v>
      </c>
      <c r="AV462" s="1">
        <v>585</v>
      </c>
      <c r="AW462" s="1">
        <v>4</v>
      </c>
      <c r="AX462" s="1">
        <v>3177</v>
      </c>
    </row>
    <row r="463" spans="1:50" x14ac:dyDescent="0.3">
      <c r="A463" s="1">
        <v>399</v>
      </c>
      <c r="B463" s="1">
        <v>587</v>
      </c>
      <c r="C463" s="1">
        <v>531</v>
      </c>
      <c r="D463" s="1">
        <v>3</v>
      </c>
      <c r="E463" s="1" t="s">
        <v>0</v>
      </c>
      <c r="F463" s="1">
        <v>587</v>
      </c>
      <c r="G463" s="1">
        <v>4</v>
      </c>
      <c r="H463" s="1">
        <v>1593</v>
      </c>
      <c r="AQ463" s="1">
        <v>399</v>
      </c>
      <c r="AR463" s="1">
        <v>587</v>
      </c>
      <c r="AS463" s="1">
        <v>531</v>
      </c>
      <c r="AT463" s="1">
        <v>3</v>
      </c>
      <c r="AU463" s="1" t="s">
        <v>0</v>
      </c>
      <c r="AV463" s="1">
        <v>587</v>
      </c>
      <c r="AW463" s="1">
        <v>4</v>
      </c>
      <c r="AX463" s="1">
        <v>1593</v>
      </c>
    </row>
    <row r="464" spans="1:50" x14ac:dyDescent="0.3">
      <c r="A464" s="1">
        <v>453</v>
      </c>
      <c r="B464" s="1">
        <v>587</v>
      </c>
      <c r="C464" s="1">
        <v>857</v>
      </c>
      <c r="D464" s="1">
        <v>6</v>
      </c>
      <c r="E464" s="1" t="s">
        <v>1</v>
      </c>
      <c r="F464" s="1">
        <v>587</v>
      </c>
      <c r="G464" s="1">
        <v>4</v>
      </c>
      <c r="H464" s="1">
        <v>1778</v>
      </c>
      <c r="AQ464" s="1">
        <v>453</v>
      </c>
      <c r="AR464" s="1">
        <v>587</v>
      </c>
      <c r="AS464" s="1">
        <v>857</v>
      </c>
      <c r="AT464" s="1">
        <v>6</v>
      </c>
      <c r="AU464" s="1" t="s">
        <v>1</v>
      </c>
      <c r="AV464" s="1">
        <v>587</v>
      </c>
      <c r="AW464" s="1">
        <v>4</v>
      </c>
      <c r="AX464" s="1">
        <v>1778</v>
      </c>
    </row>
    <row r="465" spans="1:50" x14ac:dyDescent="0.3">
      <c r="A465" s="1">
        <v>338</v>
      </c>
      <c r="B465" s="1">
        <v>588</v>
      </c>
      <c r="C465" s="1">
        <v>779</v>
      </c>
      <c r="D465" s="1">
        <v>5</v>
      </c>
      <c r="E465" s="1" t="s">
        <v>1</v>
      </c>
      <c r="F465" s="1">
        <v>588</v>
      </c>
      <c r="G465" s="1">
        <v>4</v>
      </c>
      <c r="H465" s="1">
        <v>1369</v>
      </c>
      <c r="AQ465" s="1">
        <v>338</v>
      </c>
      <c r="AR465" s="1">
        <v>588</v>
      </c>
      <c r="AS465" s="1">
        <v>779</v>
      </c>
      <c r="AT465" s="1">
        <v>5</v>
      </c>
      <c r="AU465" s="1" t="s">
        <v>1</v>
      </c>
      <c r="AV465" s="1">
        <v>588</v>
      </c>
      <c r="AW465" s="1">
        <v>4</v>
      </c>
      <c r="AX465" s="1">
        <v>1369</v>
      </c>
    </row>
    <row r="466" spans="1:50" x14ac:dyDescent="0.3">
      <c r="A466" s="1">
        <v>293</v>
      </c>
      <c r="B466" s="1">
        <v>589</v>
      </c>
      <c r="C466" s="1">
        <v>379</v>
      </c>
      <c r="D466" s="1">
        <v>3</v>
      </c>
      <c r="E466" s="1" t="s">
        <v>1</v>
      </c>
      <c r="F466" s="1">
        <v>589</v>
      </c>
      <c r="G466" s="1">
        <v>4</v>
      </c>
      <c r="H466" s="1">
        <v>1232</v>
      </c>
      <c r="AQ466" s="1">
        <v>293</v>
      </c>
      <c r="AR466" s="1">
        <v>589</v>
      </c>
      <c r="AS466" s="1">
        <v>379</v>
      </c>
      <c r="AT466" s="1">
        <v>3</v>
      </c>
      <c r="AU466" s="1" t="s">
        <v>1</v>
      </c>
      <c r="AV466" s="1">
        <v>589</v>
      </c>
      <c r="AW466" s="1">
        <v>4</v>
      </c>
      <c r="AX466" s="1">
        <v>1232</v>
      </c>
    </row>
    <row r="467" spans="1:50" x14ac:dyDescent="0.3">
      <c r="A467" s="1">
        <v>594</v>
      </c>
      <c r="B467" s="1">
        <v>591</v>
      </c>
      <c r="C467" s="1">
        <v>119</v>
      </c>
      <c r="D467" s="1">
        <v>1</v>
      </c>
      <c r="E467" s="1" t="s">
        <v>1</v>
      </c>
      <c r="F467" s="1">
        <v>591</v>
      </c>
      <c r="G467" s="1">
        <v>4</v>
      </c>
      <c r="H467" s="1">
        <v>2538</v>
      </c>
      <c r="AQ467" s="1">
        <v>594</v>
      </c>
      <c r="AR467" s="1">
        <v>591</v>
      </c>
      <c r="AS467" s="1">
        <v>119</v>
      </c>
      <c r="AT467" s="1">
        <v>1</v>
      </c>
      <c r="AU467" s="1" t="s">
        <v>1</v>
      </c>
      <c r="AV467" s="1">
        <v>591</v>
      </c>
      <c r="AW467" s="1">
        <v>4</v>
      </c>
      <c r="AX467" s="1">
        <v>2538</v>
      </c>
    </row>
    <row r="468" spans="1:50" x14ac:dyDescent="0.3">
      <c r="A468" s="1">
        <v>731</v>
      </c>
      <c r="B468" s="1">
        <v>594</v>
      </c>
      <c r="C468" s="1">
        <v>22</v>
      </c>
      <c r="D468" s="1">
        <v>0</v>
      </c>
      <c r="E468" s="1" t="s">
        <v>1</v>
      </c>
      <c r="F468" s="1">
        <v>594</v>
      </c>
      <c r="G468" s="1">
        <v>4</v>
      </c>
      <c r="H468" s="1">
        <v>3841</v>
      </c>
      <c r="AQ468" s="1">
        <v>731</v>
      </c>
      <c r="AR468" s="1">
        <v>594</v>
      </c>
      <c r="AS468" s="1">
        <v>22</v>
      </c>
      <c r="AT468" s="1">
        <v>0</v>
      </c>
      <c r="AU468" s="1" t="s">
        <v>1</v>
      </c>
      <c r="AV468" s="1">
        <v>594</v>
      </c>
      <c r="AW468" s="1">
        <v>4</v>
      </c>
      <c r="AX468" s="1">
        <v>3841</v>
      </c>
    </row>
    <row r="469" spans="1:50" x14ac:dyDescent="0.3">
      <c r="A469" s="1">
        <v>582</v>
      </c>
      <c r="B469" s="1">
        <v>595</v>
      </c>
      <c r="C469" s="1">
        <v>874</v>
      </c>
      <c r="D469" s="1">
        <v>6</v>
      </c>
      <c r="E469" s="1" t="s">
        <v>0</v>
      </c>
      <c r="F469" s="1">
        <v>595</v>
      </c>
      <c r="G469" s="1">
        <v>4</v>
      </c>
      <c r="H469" s="1">
        <v>2453</v>
      </c>
      <c r="AQ469" s="1">
        <v>582</v>
      </c>
      <c r="AR469" s="1">
        <v>595</v>
      </c>
      <c r="AS469" s="1">
        <v>874</v>
      </c>
      <c r="AT469" s="1">
        <v>6</v>
      </c>
      <c r="AU469" s="1" t="s">
        <v>0</v>
      </c>
      <c r="AV469" s="1">
        <v>595</v>
      </c>
      <c r="AW469" s="1">
        <v>4</v>
      </c>
      <c r="AX469" s="1">
        <v>2453</v>
      </c>
    </row>
    <row r="470" spans="1:50" x14ac:dyDescent="0.3">
      <c r="A470" s="1">
        <v>231</v>
      </c>
      <c r="B470" s="1">
        <v>596</v>
      </c>
      <c r="C470" s="1">
        <v>338</v>
      </c>
      <c r="D470" s="1">
        <v>2</v>
      </c>
      <c r="E470" s="1" t="s">
        <v>1</v>
      </c>
      <c r="F470" s="1">
        <v>596</v>
      </c>
      <c r="G470" s="1">
        <v>4</v>
      </c>
      <c r="H470" s="1">
        <v>1040</v>
      </c>
      <c r="AQ470" s="1">
        <v>231</v>
      </c>
      <c r="AR470" s="1">
        <v>596</v>
      </c>
      <c r="AS470" s="1">
        <v>338</v>
      </c>
      <c r="AT470" s="1">
        <v>2</v>
      </c>
      <c r="AU470" s="1" t="s">
        <v>1</v>
      </c>
      <c r="AV470" s="1">
        <v>596</v>
      </c>
      <c r="AW470" s="1">
        <v>4</v>
      </c>
      <c r="AX470" s="1">
        <v>1040</v>
      </c>
    </row>
    <row r="471" spans="1:50" x14ac:dyDescent="0.3">
      <c r="A471" s="1">
        <v>60</v>
      </c>
      <c r="B471" s="1">
        <v>597</v>
      </c>
      <c r="C471" s="1">
        <v>921</v>
      </c>
      <c r="D471" s="1">
        <v>7</v>
      </c>
      <c r="E471" s="1" t="s">
        <v>0</v>
      </c>
      <c r="F471" s="1">
        <v>597</v>
      </c>
      <c r="G471" s="1">
        <v>4</v>
      </c>
      <c r="H471" s="1">
        <v>429</v>
      </c>
      <c r="AQ471" s="1">
        <v>60</v>
      </c>
      <c r="AR471" s="1">
        <v>597</v>
      </c>
      <c r="AS471" s="1">
        <v>921</v>
      </c>
      <c r="AT471" s="1">
        <v>7</v>
      </c>
      <c r="AU471" s="1" t="s">
        <v>0</v>
      </c>
      <c r="AV471" s="1">
        <v>597</v>
      </c>
      <c r="AW471" s="1">
        <v>4</v>
      </c>
      <c r="AX471" s="1">
        <v>429</v>
      </c>
    </row>
    <row r="472" spans="1:50" x14ac:dyDescent="0.3">
      <c r="A472" s="1">
        <v>441</v>
      </c>
      <c r="B472" s="1">
        <v>598</v>
      </c>
      <c r="C472" s="1">
        <v>634</v>
      </c>
      <c r="D472" s="1">
        <v>4</v>
      </c>
      <c r="E472" s="1" t="s">
        <v>1</v>
      </c>
      <c r="F472" s="1">
        <v>598</v>
      </c>
      <c r="G472" s="1">
        <v>4</v>
      </c>
      <c r="H472" s="1">
        <v>1734</v>
      </c>
      <c r="AQ472" s="1">
        <v>441</v>
      </c>
      <c r="AR472" s="1">
        <v>598</v>
      </c>
      <c r="AS472" s="1">
        <v>634</v>
      </c>
      <c r="AT472" s="1">
        <v>4</v>
      </c>
      <c r="AU472" s="1" t="s">
        <v>1</v>
      </c>
      <c r="AV472" s="1">
        <v>598</v>
      </c>
      <c r="AW472" s="1">
        <v>4</v>
      </c>
      <c r="AX472" s="1">
        <v>1734</v>
      </c>
    </row>
    <row r="473" spans="1:50" x14ac:dyDescent="0.3">
      <c r="A473" s="1">
        <v>398</v>
      </c>
      <c r="B473" s="1">
        <v>598</v>
      </c>
      <c r="C473" s="1">
        <v>757</v>
      </c>
      <c r="D473" s="1">
        <v>5</v>
      </c>
      <c r="E473" s="1" t="s">
        <v>0</v>
      </c>
      <c r="F473" s="1">
        <v>598</v>
      </c>
      <c r="G473" s="1">
        <v>4</v>
      </c>
      <c r="H473" s="1">
        <v>1591</v>
      </c>
      <c r="AQ473" s="1">
        <v>398</v>
      </c>
      <c r="AR473" s="1">
        <v>598</v>
      </c>
      <c r="AS473" s="1">
        <v>757</v>
      </c>
      <c r="AT473" s="1">
        <v>5</v>
      </c>
      <c r="AU473" s="1" t="s">
        <v>0</v>
      </c>
      <c r="AV473" s="1">
        <v>598</v>
      </c>
      <c r="AW473" s="1">
        <v>4</v>
      </c>
      <c r="AX473" s="1">
        <v>1591</v>
      </c>
    </row>
    <row r="474" spans="1:50" x14ac:dyDescent="0.3">
      <c r="A474" s="1">
        <v>445</v>
      </c>
      <c r="B474" s="1">
        <v>598</v>
      </c>
      <c r="C474" s="1">
        <v>826</v>
      </c>
      <c r="D474" s="1">
        <v>6</v>
      </c>
      <c r="E474" s="1" t="s">
        <v>1</v>
      </c>
      <c r="F474" s="1">
        <v>598</v>
      </c>
      <c r="G474" s="1">
        <v>4</v>
      </c>
      <c r="H474" s="1">
        <v>1744</v>
      </c>
      <c r="AQ474" s="1">
        <v>445</v>
      </c>
      <c r="AR474" s="1">
        <v>598</v>
      </c>
      <c r="AS474" s="1">
        <v>826</v>
      </c>
      <c r="AT474" s="1">
        <v>6</v>
      </c>
      <c r="AU474" s="1" t="s">
        <v>1</v>
      </c>
      <c r="AV474" s="1">
        <v>598</v>
      </c>
      <c r="AW474" s="1">
        <v>4</v>
      </c>
      <c r="AX474" s="1">
        <v>1744</v>
      </c>
    </row>
    <row r="475" spans="1:50" x14ac:dyDescent="0.3">
      <c r="A475" s="1">
        <v>448</v>
      </c>
      <c r="B475" s="1">
        <v>598</v>
      </c>
      <c r="C475" s="1">
        <v>871</v>
      </c>
      <c r="D475" s="1">
        <v>6</v>
      </c>
      <c r="E475" s="1" t="s">
        <v>1</v>
      </c>
      <c r="F475" s="1">
        <v>598</v>
      </c>
      <c r="G475" s="1">
        <v>4</v>
      </c>
      <c r="H475" s="1">
        <v>1763</v>
      </c>
      <c r="AQ475" s="1">
        <v>448</v>
      </c>
      <c r="AR475" s="1">
        <v>598</v>
      </c>
      <c r="AS475" s="1">
        <v>871</v>
      </c>
      <c r="AT475" s="1">
        <v>6</v>
      </c>
      <c r="AU475" s="1" t="s">
        <v>1</v>
      </c>
      <c r="AV475" s="1">
        <v>598</v>
      </c>
      <c r="AW475" s="1">
        <v>4</v>
      </c>
      <c r="AX475" s="1">
        <v>1763</v>
      </c>
    </row>
    <row r="476" spans="1:50" x14ac:dyDescent="0.3">
      <c r="A476" s="1">
        <v>411</v>
      </c>
      <c r="B476" s="1">
        <v>598</v>
      </c>
      <c r="C476" s="1">
        <v>878</v>
      </c>
      <c r="D476" s="1">
        <v>6</v>
      </c>
      <c r="E476" s="1" t="s">
        <v>1</v>
      </c>
      <c r="F476" s="1">
        <v>598</v>
      </c>
      <c r="G476" s="1">
        <v>4</v>
      </c>
      <c r="H476" s="1">
        <v>1650</v>
      </c>
      <c r="AQ476" s="1">
        <v>411</v>
      </c>
      <c r="AR476" s="1">
        <v>598</v>
      </c>
      <c r="AS476" s="1">
        <v>878</v>
      </c>
      <c r="AT476" s="1">
        <v>6</v>
      </c>
      <c r="AU476" s="1" t="s">
        <v>1</v>
      </c>
      <c r="AV476" s="1">
        <v>598</v>
      </c>
      <c r="AW476" s="1">
        <v>4</v>
      </c>
      <c r="AX476" s="1">
        <v>1650</v>
      </c>
    </row>
    <row r="477" spans="1:50" x14ac:dyDescent="0.3">
      <c r="A477" s="1">
        <v>439</v>
      </c>
      <c r="B477" s="1">
        <v>600</v>
      </c>
      <c r="C477" s="1">
        <v>121</v>
      </c>
      <c r="D477" s="1">
        <v>1</v>
      </c>
      <c r="E477" s="1" t="s">
        <v>1</v>
      </c>
      <c r="F477" s="1">
        <v>600</v>
      </c>
      <c r="G477" s="1">
        <v>4</v>
      </c>
      <c r="H477" s="1">
        <v>1722</v>
      </c>
      <c r="AQ477" s="1">
        <v>439</v>
      </c>
      <c r="AR477" s="1">
        <v>600</v>
      </c>
      <c r="AS477" s="1">
        <v>121</v>
      </c>
      <c r="AT477" s="1">
        <v>1</v>
      </c>
      <c r="AU477" s="1" t="s">
        <v>1</v>
      </c>
      <c r="AV477" s="1">
        <v>600</v>
      </c>
      <c r="AW477" s="1">
        <v>4</v>
      </c>
      <c r="AX477" s="1">
        <v>1722</v>
      </c>
    </row>
    <row r="478" spans="1:50" x14ac:dyDescent="0.3">
      <c r="A478" s="1">
        <v>436</v>
      </c>
      <c r="B478" s="1">
        <v>600</v>
      </c>
      <c r="C478" s="1">
        <v>771</v>
      </c>
      <c r="D478" s="1">
        <v>5</v>
      </c>
      <c r="E478" s="1" t="s">
        <v>1</v>
      </c>
      <c r="F478" s="1">
        <v>600</v>
      </c>
      <c r="G478" s="1">
        <v>4</v>
      </c>
      <c r="H478" s="1">
        <v>1714</v>
      </c>
      <c r="AQ478" s="1">
        <v>436</v>
      </c>
      <c r="AR478" s="1">
        <v>600</v>
      </c>
      <c r="AS478" s="1">
        <v>771</v>
      </c>
      <c r="AT478" s="1">
        <v>5</v>
      </c>
      <c r="AU478" s="1" t="s">
        <v>1</v>
      </c>
      <c r="AV478" s="1">
        <v>600</v>
      </c>
      <c r="AW478" s="1">
        <v>4</v>
      </c>
      <c r="AX478" s="1">
        <v>1714</v>
      </c>
    </row>
    <row r="479" spans="1:50" x14ac:dyDescent="0.3">
      <c r="A479" s="1">
        <v>64</v>
      </c>
      <c r="B479" s="1">
        <v>602</v>
      </c>
      <c r="C479" s="1">
        <v>40</v>
      </c>
      <c r="D479" s="1">
        <v>1</v>
      </c>
      <c r="E479" s="1" t="s">
        <v>1</v>
      </c>
      <c r="F479" s="1">
        <v>602</v>
      </c>
      <c r="G479" s="1">
        <v>4</v>
      </c>
      <c r="H479" s="1">
        <v>450</v>
      </c>
      <c r="AQ479" s="1">
        <v>64</v>
      </c>
      <c r="AR479" s="1">
        <v>602</v>
      </c>
      <c r="AS479" s="1">
        <v>40</v>
      </c>
      <c r="AT479" s="1">
        <v>1</v>
      </c>
      <c r="AU479" s="1" t="s">
        <v>1</v>
      </c>
      <c r="AV479" s="1">
        <v>602</v>
      </c>
      <c r="AW479" s="1">
        <v>4</v>
      </c>
      <c r="AX479" s="1">
        <v>450</v>
      </c>
    </row>
    <row r="480" spans="1:50" x14ac:dyDescent="0.3">
      <c r="A480" s="1">
        <v>48</v>
      </c>
      <c r="B480" s="1">
        <v>602</v>
      </c>
      <c r="C480" s="1">
        <v>273</v>
      </c>
      <c r="D480" s="1">
        <v>2</v>
      </c>
      <c r="E480" s="1" t="s">
        <v>1</v>
      </c>
      <c r="F480" s="1">
        <v>602</v>
      </c>
      <c r="G480" s="1">
        <v>4</v>
      </c>
      <c r="H480" s="1">
        <v>382</v>
      </c>
      <c r="AQ480" s="1">
        <v>48</v>
      </c>
      <c r="AR480" s="1">
        <v>602</v>
      </c>
      <c r="AS480" s="1">
        <v>273</v>
      </c>
      <c r="AT480" s="1">
        <v>2</v>
      </c>
      <c r="AU480" s="1" t="s">
        <v>1</v>
      </c>
      <c r="AV480" s="1">
        <v>602</v>
      </c>
      <c r="AW480" s="1">
        <v>4</v>
      </c>
      <c r="AX480" s="1">
        <v>382</v>
      </c>
    </row>
    <row r="481" spans="1:50" x14ac:dyDescent="0.3">
      <c r="A481" s="1">
        <v>37</v>
      </c>
      <c r="B481" s="1">
        <v>602</v>
      </c>
      <c r="C481" s="1">
        <v>326</v>
      </c>
      <c r="D481" s="1">
        <v>2</v>
      </c>
      <c r="E481" s="1" t="s">
        <v>1</v>
      </c>
      <c r="F481" s="1">
        <v>602</v>
      </c>
      <c r="G481" s="1">
        <v>4</v>
      </c>
      <c r="H481" s="1">
        <v>317</v>
      </c>
      <c r="AQ481" s="1">
        <v>37</v>
      </c>
      <c r="AR481" s="1">
        <v>602</v>
      </c>
      <c r="AS481" s="1">
        <v>326</v>
      </c>
      <c r="AT481" s="1">
        <v>2</v>
      </c>
      <c r="AU481" s="1" t="s">
        <v>1</v>
      </c>
      <c r="AV481" s="1">
        <v>602</v>
      </c>
      <c r="AW481" s="1">
        <v>4</v>
      </c>
      <c r="AX481" s="1">
        <v>317</v>
      </c>
    </row>
    <row r="482" spans="1:50" x14ac:dyDescent="0.3">
      <c r="A482" s="1">
        <v>61</v>
      </c>
      <c r="B482" s="1">
        <v>602</v>
      </c>
      <c r="C482" s="1">
        <v>495</v>
      </c>
      <c r="D482" s="1">
        <v>3</v>
      </c>
      <c r="E482" s="1" t="s">
        <v>1</v>
      </c>
      <c r="F482" s="1">
        <v>602</v>
      </c>
      <c r="G482" s="1">
        <v>4</v>
      </c>
      <c r="H482" s="1">
        <v>431</v>
      </c>
      <c r="AQ482" s="1">
        <v>61</v>
      </c>
      <c r="AR482" s="1">
        <v>602</v>
      </c>
      <c r="AS482" s="1">
        <v>495</v>
      </c>
      <c r="AT482" s="1">
        <v>3</v>
      </c>
      <c r="AU482" s="1" t="s">
        <v>1</v>
      </c>
      <c r="AV482" s="1">
        <v>602</v>
      </c>
      <c r="AW482" s="1">
        <v>4</v>
      </c>
      <c r="AX482" s="1">
        <v>431</v>
      </c>
    </row>
    <row r="483" spans="1:50" x14ac:dyDescent="0.3">
      <c r="A483" s="1">
        <v>22</v>
      </c>
      <c r="B483" s="1">
        <v>602</v>
      </c>
      <c r="C483" s="1">
        <v>947</v>
      </c>
      <c r="D483" s="1">
        <v>7</v>
      </c>
      <c r="E483" s="1" t="s">
        <v>0</v>
      </c>
      <c r="F483" s="1">
        <v>602</v>
      </c>
      <c r="G483" s="1">
        <v>4</v>
      </c>
      <c r="H483" s="1">
        <v>225</v>
      </c>
      <c r="AQ483" s="1">
        <v>22</v>
      </c>
      <c r="AR483" s="1">
        <v>602</v>
      </c>
      <c r="AS483" s="1">
        <v>947</v>
      </c>
      <c r="AT483" s="1">
        <v>7</v>
      </c>
      <c r="AU483" s="1" t="s">
        <v>0</v>
      </c>
      <c r="AV483" s="1">
        <v>602</v>
      </c>
      <c r="AW483" s="1">
        <v>4</v>
      </c>
      <c r="AX483" s="1">
        <v>225</v>
      </c>
    </row>
    <row r="484" spans="1:50" x14ac:dyDescent="0.3">
      <c r="A484" s="1">
        <v>451</v>
      </c>
      <c r="B484" s="1">
        <v>604</v>
      </c>
      <c r="C484" s="1">
        <v>884</v>
      </c>
      <c r="D484" s="1">
        <v>6</v>
      </c>
      <c r="E484" s="1" t="s">
        <v>0</v>
      </c>
      <c r="F484" s="1">
        <v>604</v>
      </c>
      <c r="G484" s="1">
        <v>4</v>
      </c>
      <c r="H484" s="1">
        <v>1774</v>
      </c>
      <c r="AQ484" s="1">
        <v>451</v>
      </c>
      <c r="AR484" s="1">
        <v>604</v>
      </c>
      <c r="AS484" s="1">
        <v>884</v>
      </c>
      <c r="AT484" s="1">
        <v>6</v>
      </c>
      <c r="AU484" s="1" t="s">
        <v>0</v>
      </c>
      <c r="AV484" s="1">
        <v>604</v>
      </c>
      <c r="AW484" s="1">
        <v>4</v>
      </c>
      <c r="AX484" s="1">
        <v>1774</v>
      </c>
    </row>
    <row r="485" spans="1:50" x14ac:dyDescent="0.3">
      <c r="A485" s="1">
        <v>187</v>
      </c>
      <c r="B485" s="1">
        <v>605</v>
      </c>
      <c r="C485" s="1">
        <v>396</v>
      </c>
      <c r="D485" s="1">
        <v>3</v>
      </c>
      <c r="E485" s="1" t="s">
        <v>1</v>
      </c>
      <c r="F485" s="1">
        <v>605</v>
      </c>
      <c r="G485" s="1">
        <v>4</v>
      </c>
      <c r="H485" s="1">
        <v>907</v>
      </c>
      <c r="AQ485" s="1">
        <v>187</v>
      </c>
      <c r="AR485" s="1">
        <v>605</v>
      </c>
      <c r="AS485" s="1">
        <v>396</v>
      </c>
      <c r="AT485" s="1">
        <v>3</v>
      </c>
      <c r="AU485" s="1" t="s">
        <v>1</v>
      </c>
      <c r="AV485" s="1">
        <v>605</v>
      </c>
      <c r="AW485" s="1">
        <v>4</v>
      </c>
      <c r="AX485" s="1">
        <v>907</v>
      </c>
    </row>
    <row r="486" spans="1:50" x14ac:dyDescent="0.3">
      <c r="A486" s="1">
        <v>283</v>
      </c>
      <c r="B486" s="1">
        <v>610</v>
      </c>
      <c r="C486" s="1">
        <v>393</v>
      </c>
      <c r="D486" s="1">
        <v>3</v>
      </c>
      <c r="E486" s="1" t="s">
        <v>0</v>
      </c>
      <c r="F486" s="1">
        <v>610</v>
      </c>
      <c r="G486" s="1">
        <v>4</v>
      </c>
      <c r="H486" s="1">
        <v>1211</v>
      </c>
      <c r="AQ486" s="1">
        <v>283</v>
      </c>
      <c r="AR486" s="1">
        <v>610</v>
      </c>
      <c r="AS486" s="1">
        <v>393</v>
      </c>
      <c r="AT486" s="1">
        <v>3</v>
      </c>
      <c r="AU486" s="1" t="s">
        <v>0</v>
      </c>
      <c r="AV486" s="1">
        <v>610</v>
      </c>
      <c r="AW486" s="1">
        <v>4</v>
      </c>
      <c r="AX486" s="1">
        <v>1211</v>
      </c>
    </row>
    <row r="487" spans="1:50" x14ac:dyDescent="0.3">
      <c r="A487" s="1">
        <v>280</v>
      </c>
      <c r="B487" s="1">
        <v>611</v>
      </c>
      <c r="C487" s="1">
        <v>924</v>
      </c>
      <c r="D487" s="1">
        <v>7</v>
      </c>
      <c r="E487" s="1" t="s">
        <v>1</v>
      </c>
      <c r="F487" s="1">
        <v>611</v>
      </c>
      <c r="G487" s="1">
        <v>4</v>
      </c>
      <c r="H487" s="1">
        <v>1208</v>
      </c>
      <c r="AQ487" s="1">
        <v>280</v>
      </c>
      <c r="AR487" s="1">
        <v>611</v>
      </c>
      <c r="AS487" s="1">
        <v>924</v>
      </c>
      <c r="AT487" s="1">
        <v>7</v>
      </c>
      <c r="AU487" s="1" t="s">
        <v>1</v>
      </c>
      <c r="AV487" s="1">
        <v>611</v>
      </c>
      <c r="AW487" s="1">
        <v>4</v>
      </c>
      <c r="AX487" s="1">
        <v>1208</v>
      </c>
    </row>
    <row r="488" spans="1:50" x14ac:dyDescent="0.3">
      <c r="A488" s="1">
        <v>18</v>
      </c>
      <c r="B488" s="1">
        <v>612</v>
      </c>
      <c r="C488" s="1">
        <v>51</v>
      </c>
      <c r="D488" s="1">
        <v>1</v>
      </c>
      <c r="E488" s="1" t="s">
        <v>1</v>
      </c>
      <c r="F488" s="1">
        <v>612</v>
      </c>
      <c r="G488" s="1">
        <v>4</v>
      </c>
      <c r="H488" s="1">
        <v>195</v>
      </c>
      <c r="AQ488" s="1">
        <v>18</v>
      </c>
      <c r="AR488" s="1">
        <v>612</v>
      </c>
      <c r="AS488" s="1">
        <v>51</v>
      </c>
      <c r="AT488" s="1">
        <v>1</v>
      </c>
      <c r="AU488" s="1" t="s">
        <v>1</v>
      </c>
      <c r="AV488" s="1">
        <v>612</v>
      </c>
      <c r="AW488" s="1">
        <v>4</v>
      </c>
      <c r="AX488" s="1">
        <v>195</v>
      </c>
    </row>
    <row r="489" spans="1:50" x14ac:dyDescent="0.3">
      <c r="A489" s="1">
        <v>481</v>
      </c>
      <c r="B489" s="1">
        <v>614</v>
      </c>
      <c r="C489" s="1">
        <v>575</v>
      </c>
      <c r="D489" s="1">
        <v>4</v>
      </c>
      <c r="E489" s="1" t="s">
        <v>1</v>
      </c>
      <c r="F489" s="1">
        <v>614</v>
      </c>
      <c r="G489" s="1">
        <v>4</v>
      </c>
      <c r="H489" s="1">
        <v>1910</v>
      </c>
      <c r="AQ489" s="1">
        <v>481</v>
      </c>
      <c r="AR489" s="1">
        <v>614</v>
      </c>
      <c r="AS489" s="1">
        <v>575</v>
      </c>
      <c r="AT489" s="1">
        <v>4</v>
      </c>
      <c r="AU489" s="1" t="s">
        <v>1</v>
      </c>
      <c r="AV489" s="1">
        <v>614</v>
      </c>
      <c r="AW489" s="1">
        <v>4</v>
      </c>
      <c r="AX489" s="1">
        <v>1910</v>
      </c>
    </row>
    <row r="490" spans="1:50" x14ac:dyDescent="0.3">
      <c r="A490" s="1">
        <v>641</v>
      </c>
      <c r="B490" s="1">
        <v>617</v>
      </c>
      <c r="C490" s="1">
        <v>186</v>
      </c>
      <c r="D490" s="1">
        <v>2</v>
      </c>
      <c r="E490" s="1" t="s">
        <v>0</v>
      </c>
      <c r="F490" s="1">
        <v>617</v>
      </c>
      <c r="G490" s="1">
        <v>4</v>
      </c>
      <c r="H490" s="1">
        <v>2835</v>
      </c>
      <c r="AQ490" s="1">
        <v>641</v>
      </c>
      <c r="AR490" s="1">
        <v>617</v>
      </c>
      <c r="AS490" s="1">
        <v>186</v>
      </c>
      <c r="AT490" s="1">
        <v>2</v>
      </c>
      <c r="AU490" s="1" t="s">
        <v>0</v>
      </c>
      <c r="AV490" s="1">
        <v>617</v>
      </c>
      <c r="AW490" s="1">
        <v>4</v>
      </c>
      <c r="AX490" s="1">
        <v>2835</v>
      </c>
    </row>
    <row r="491" spans="1:50" x14ac:dyDescent="0.3">
      <c r="A491" s="1">
        <v>604</v>
      </c>
      <c r="B491" s="1">
        <v>622</v>
      </c>
      <c r="C491" s="1">
        <v>890</v>
      </c>
      <c r="D491" s="1">
        <v>6</v>
      </c>
      <c r="E491" s="1" t="s">
        <v>0</v>
      </c>
      <c r="F491" s="1">
        <v>622</v>
      </c>
      <c r="G491" s="1">
        <v>4</v>
      </c>
      <c r="H491" s="1">
        <v>2603</v>
      </c>
      <c r="AQ491" s="1">
        <v>604</v>
      </c>
      <c r="AR491" s="1">
        <v>622</v>
      </c>
      <c r="AS491" s="1">
        <v>890</v>
      </c>
      <c r="AT491" s="1">
        <v>6</v>
      </c>
      <c r="AU491" s="1" t="s">
        <v>0</v>
      </c>
      <c r="AV491" s="1">
        <v>622</v>
      </c>
      <c r="AW491" s="1">
        <v>4</v>
      </c>
      <c r="AX491" s="1">
        <v>2603</v>
      </c>
    </row>
    <row r="492" spans="1:50" x14ac:dyDescent="0.3">
      <c r="A492" s="1">
        <v>622</v>
      </c>
      <c r="B492" s="1">
        <v>622</v>
      </c>
      <c r="C492" s="1">
        <v>998</v>
      </c>
      <c r="D492" s="1">
        <v>9</v>
      </c>
      <c r="E492" s="1" t="s">
        <v>1</v>
      </c>
      <c r="F492" s="1">
        <v>622</v>
      </c>
      <c r="G492" s="1">
        <v>4</v>
      </c>
      <c r="H492" s="1">
        <v>2704</v>
      </c>
      <c r="AQ492" s="1">
        <v>622</v>
      </c>
      <c r="AR492" s="1">
        <v>622</v>
      </c>
      <c r="AS492" s="1">
        <v>998</v>
      </c>
      <c r="AT492" s="1">
        <v>9</v>
      </c>
      <c r="AU492" s="1" t="s">
        <v>1</v>
      </c>
      <c r="AV492" s="1">
        <v>622</v>
      </c>
      <c r="AW492" s="1">
        <v>4</v>
      </c>
      <c r="AX492" s="1">
        <v>2704</v>
      </c>
    </row>
    <row r="493" spans="1:50" x14ac:dyDescent="0.3">
      <c r="A493" s="1">
        <v>567</v>
      </c>
      <c r="B493" s="1">
        <v>624</v>
      </c>
      <c r="C493" s="1">
        <v>86</v>
      </c>
      <c r="D493" s="1">
        <v>1</v>
      </c>
      <c r="E493" s="1" t="s">
        <v>1</v>
      </c>
      <c r="F493" s="1">
        <v>624</v>
      </c>
      <c r="G493" s="1">
        <v>4</v>
      </c>
      <c r="H493" s="1">
        <v>2338</v>
      </c>
      <c r="AQ493" s="1">
        <v>567</v>
      </c>
      <c r="AR493" s="1">
        <v>624</v>
      </c>
      <c r="AS493" s="1">
        <v>86</v>
      </c>
      <c r="AT493" s="1">
        <v>1</v>
      </c>
      <c r="AU493" s="1" t="s">
        <v>1</v>
      </c>
      <c r="AV493" s="1">
        <v>624</v>
      </c>
      <c r="AW493" s="1">
        <v>4</v>
      </c>
      <c r="AX493" s="1">
        <v>2338</v>
      </c>
    </row>
    <row r="494" spans="1:50" x14ac:dyDescent="0.3">
      <c r="A494" s="1">
        <v>555</v>
      </c>
      <c r="B494" s="1">
        <v>624</v>
      </c>
      <c r="C494" s="1">
        <v>363</v>
      </c>
      <c r="D494" s="1">
        <v>3</v>
      </c>
      <c r="E494" s="1" t="s">
        <v>1</v>
      </c>
      <c r="F494" s="1">
        <v>624</v>
      </c>
      <c r="G494" s="1">
        <v>4</v>
      </c>
      <c r="H494" s="1">
        <v>2275</v>
      </c>
      <c r="AQ494" s="1">
        <v>555</v>
      </c>
      <c r="AR494" s="1">
        <v>624</v>
      </c>
      <c r="AS494" s="1">
        <v>363</v>
      </c>
      <c r="AT494" s="1">
        <v>3</v>
      </c>
      <c r="AU494" s="1" t="s">
        <v>1</v>
      </c>
      <c r="AV494" s="1">
        <v>624</v>
      </c>
      <c r="AW494" s="1">
        <v>4</v>
      </c>
      <c r="AX494" s="1">
        <v>2275</v>
      </c>
    </row>
    <row r="495" spans="1:50" x14ac:dyDescent="0.3">
      <c r="A495" s="1">
        <v>576</v>
      </c>
      <c r="B495" s="1">
        <v>624</v>
      </c>
      <c r="C495" s="1">
        <v>450</v>
      </c>
      <c r="D495" s="1">
        <v>3</v>
      </c>
      <c r="E495" s="1" t="s">
        <v>1</v>
      </c>
      <c r="F495" s="1">
        <v>624</v>
      </c>
      <c r="G495" s="1">
        <v>4</v>
      </c>
      <c r="H495" s="1">
        <v>2401</v>
      </c>
      <c r="AQ495" s="1">
        <v>576</v>
      </c>
      <c r="AR495" s="1">
        <v>624</v>
      </c>
      <c r="AS495" s="1">
        <v>450</v>
      </c>
      <c r="AT495" s="1">
        <v>3</v>
      </c>
      <c r="AU495" s="1" t="s">
        <v>1</v>
      </c>
      <c r="AV495" s="1">
        <v>624</v>
      </c>
      <c r="AW495" s="1">
        <v>4</v>
      </c>
      <c r="AX495" s="1">
        <v>2401</v>
      </c>
    </row>
    <row r="496" spans="1:50" x14ac:dyDescent="0.3">
      <c r="A496" s="1">
        <v>552</v>
      </c>
      <c r="B496" s="1">
        <v>624</v>
      </c>
      <c r="C496" s="1">
        <v>816</v>
      </c>
      <c r="D496" s="1">
        <v>5</v>
      </c>
      <c r="E496" s="1" t="s">
        <v>0</v>
      </c>
      <c r="F496" s="1">
        <v>624</v>
      </c>
      <c r="G496" s="1">
        <v>4</v>
      </c>
      <c r="H496" s="1">
        <v>2243</v>
      </c>
      <c r="AQ496" s="1">
        <v>552</v>
      </c>
      <c r="AR496" s="1">
        <v>624</v>
      </c>
      <c r="AS496" s="1">
        <v>816</v>
      </c>
      <c r="AT496" s="1">
        <v>5</v>
      </c>
      <c r="AU496" s="1" t="s">
        <v>0</v>
      </c>
      <c r="AV496" s="1">
        <v>624</v>
      </c>
      <c r="AW496" s="1">
        <v>4</v>
      </c>
      <c r="AX496" s="1">
        <v>2243</v>
      </c>
    </row>
    <row r="497" spans="1:50" x14ac:dyDescent="0.3">
      <c r="A497" s="1">
        <v>242</v>
      </c>
      <c r="B497" s="1">
        <v>626</v>
      </c>
      <c r="C497" s="1">
        <v>508</v>
      </c>
      <c r="D497" s="1">
        <v>3</v>
      </c>
      <c r="E497" s="1" t="s">
        <v>1</v>
      </c>
      <c r="F497" s="1">
        <v>626</v>
      </c>
      <c r="G497" s="1">
        <v>4</v>
      </c>
      <c r="H497" s="1">
        <v>1074</v>
      </c>
      <c r="AQ497" s="1">
        <v>242</v>
      </c>
      <c r="AR497" s="1">
        <v>626</v>
      </c>
      <c r="AS497" s="1">
        <v>508</v>
      </c>
      <c r="AT497" s="1">
        <v>3</v>
      </c>
      <c r="AU497" s="1" t="s">
        <v>1</v>
      </c>
      <c r="AV497" s="1">
        <v>626</v>
      </c>
      <c r="AW497" s="1">
        <v>4</v>
      </c>
      <c r="AX497" s="1">
        <v>1074</v>
      </c>
    </row>
    <row r="498" spans="1:50" x14ac:dyDescent="0.3">
      <c r="A498" s="1">
        <v>230</v>
      </c>
      <c r="B498" s="1">
        <v>626</v>
      </c>
      <c r="C498" s="1">
        <v>565</v>
      </c>
      <c r="D498" s="1">
        <v>4</v>
      </c>
      <c r="E498" s="1" t="s">
        <v>1</v>
      </c>
      <c r="F498" s="1">
        <v>626</v>
      </c>
      <c r="G498" s="1">
        <v>4</v>
      </c>
      <c r="H498" s="1">
        <v>1036</v>
      </c>
      <c r="AQ498" s="1">
        <v>230</v>
      </c>
      <c r="AR498" s="1">
        <v>626</v>
      </c>
      <c r="AS498" s="1">
        <v>565</v>
      </c>
      <c r="AT498" s="1">
        <v>4</v>
      </c>
      <c r="AU498" s="1" t="s">
        <v>1</v>
      </c>
      <c r="AV498" s="1">
        <v>626</v>
      </c>
      <c r="AW498" s="1">
        <v>4</v>
      </c>
      <c r="AX498" s="1">
        <v>1036</v>
      </c>
    </row>
    <row r="499" spans="1:50" x14ac:dyDescent="0.3">
      <c r="A499" s="1">
        <v>547</v>
      </c>
      <c r="B499" s="1">
        <v>629</v>
      </c>
      <c r="C499" s="1">
        <v>745</v>
      </c>
      <c r="D499" s="1">
        <v>5</v>
      </c>
      <c r="E499" s="1" t="s">
        <v>1</v>
      </c>
      <c r="F499" s="1">
        <v>629</v>
      </c>
      <c r="G499" s="1">
        <v>4</v>
      </c>
      <c r="H499" s="1">
        <v>2220</v>
      </c>
      <c r="AQ499" s="1">
        <v>547</v>
      </c>
      <c r="AR499" s="1">
        <v>629</v>
      </c>
      <c r="AS499" s="1">
        <v>745</v>
      </c>
      <c r="AT499" s="1">
        <v>5</v>
      </c>
      <c r="AU499" s="1" t="s">
        <v>1</v>
      </c>
      <c r="AV499" s="1">
        <v>629</v>
      </c>
      <c r="AW499" s="1">
        <v>4</v>
      </c>
      <c r="AX499" s="1">
        <v>2220</v>
      </c>
    </row>
    <row r="500" spans="1:50" x14ac:dyDescent="0.3">
      <c r="A500" s="1">
        <v>74</v>
      </c>
      <c r="B500" s="1">
        <v>633</v>
      </c>
      <c r="C500" s="1">
        <v>263</v>
      </c>
      <c r="D500" s="1">
        <v>2</v>
      </c>
      <c r="E500" s="1" t="s">
        <v>1</v>
      </c>
      <c r="F500" s="1">
        <v>633</v>
      </c>
      <c r="G500" s="1">
        <v>4</v>
      </c>
      <c r="H500" s="1">
        <v>475</v>
      </c>
      <c r="AQ500" s="1">
        <v>74</v>
      </c>
      <c r="AR500" s="1">
        <v>633</v>
      </c>
      <c r="AS500" s="1">
        <v>263</v>
      </c>
      <c r="AT500" s="1">
        <v>2</v>
      </c>
      <c r="AU500" s="1" t="s">
        <v>1</v>
      </c>
      <c r="AV500" s="1">
        <v>633</v>
      </c>
      <c r="AW500" s="1">
        <v>4</v>
      </c>
      <c r="AX500" s="1">
        <v>475</v>
      </c>
    </row>
    <row r="501" spans="1:50" x14ac:dyDescent="0.3">
      <c r="A501" s="1">
        <v>475</v>
      </c>
      <c r="B501" s="1">
        <v>635</v>
      </c>
      <c r="C501" s="1">
        <v>330</v>
      </c>
      <c r="D501" s="1">
        <v>2</v>
      </c>
      <c r="E501" s="1" t="s">
        <v>1</v>
      </c>
      <c r="F501" s="1">
        <v>635</v>
      </c>
      <c r="G501" s="1">
        <v>4</v>
      </c>
      <c r="H501" s="1">
        <v>1870</v>
      </c>
      <c r="AQ501" s="1">
        <v>475</v>
      </c>
      <c r="AR501" s="1">
        <v>635</v>
      </c>
      <c r="AS501" s="1">
        <v>330</v>
      </c>
      <c r="AT501" s="1">
        <v>2</v>
      </c>
      <c r="AU501" s="1" t="s">
        <v>1</v>
      </c>
      <c r="AV501" s="1">
        <v>635</v>
      </c>
      <c r="AW501" s="1">
        <v>4</v>
      </c>
      <c r="AX501" s="1">
        <v>1870</v>
      </c>
    </row>
    <row r="502" spans="1:50" x14ac:dyDescent="0.3">
      <c r="A502" s="1">
        <v>136</v>
      </c>
      <c r="B502" s="1">
        <v>640</v>
      </c>
      <c r="C502" s="1">
        <v>262</v>
      </c>
      <c r="D502" s="1">
        <v>2</v>
      </c>
      <c r="E502" s="1" t="s">
        <v>0</v>
      </c>
      <c r="F502" s="1">
        <v>640</v>
      </c>
      <c r="G502" s="1">
        <v>4</v>
      </c>
      <c r="H502" s="1">
        <v>716</v>
      </c>
      <c r="AQ502" s="1">
        <v>136</v>
      </c>
      <c r="AR502" s="1">
        <v>640</v>
      </c>
      <c r="AS502" s="1">
        <v>262</v>
      </c>
      <c r="AT502" s="1">
        <v>2</v>
      </c>
      <c r="AU502" s="1" t="s">
        <v>0</v>
      </c>
      <c r="AV502" s="1">
        <v>640</v>
      </c>
      <c r="AW502" s="1">
        <v>4</v>
      </c>
      <c r="AX502" s="1">
        <v>716</v>
      </c>
    </row>
    <row r="503" spans="1:50" x14ac:dyDescent="0.3">
      <c r="A503" s="1">
        <v>654</v>
      </c>
      <c r="B503" s="1">
        <v>643</v>
      </c>
      <c r="C503" s="1">
        <v>608</v>
      </c>
      <c r="D503" s="1">
        <v>4</v>
      </c>
      <c r="E503" s="1" t="s">
        <v>1</v>
      </c>
      <c r="F503" s="1">
        <v>643</v>
      </c>
      <c r="G503" s="1">
        <v>4</v>
      </c>
      <c r="H503" s="1">
        <v>3009</v>
      </c>
      <c r="AQ503" s="1">
        <v>654</v>
      </c>
      <c r="AR503" s="1">
        <v>643</v>
      </c>
      <c r="AS503" s="1">
        <v>608</v>
      </c>
      <c r="AT503" s="1">
        <v>4</v>
      </c>
      <c r="AU503" s="1" t="s">
        <v>1</v>
      </c>
      <c r="AV503" s="1">
        <v>643</v>
      </c>
      <c r="AW503" s="1">
        <v>4</v>
      </c>
      <c r="AX503" s="1">
        <v>3009</v>
      </c>
    </row>
    <row r="504" spans="1:50" x14ac:dyDescent="0.3">
      <c r="A504" s="1">
        <v>577</v>
      </c>
      <c r="B504" s="1">
        <v>644</v>
      </c>
      <c r="C504" s="1">
        <v>4</v>
      </c>
      <c r="D504" s="1">
        <v>0</v>
      </c>
      <c r="E504" s="1" t="s">
        <v>0</v>
      </c>
      <c r="F504" s="1">
        <v>644</v>
      </c>
      <c r="G504" s="1">
        <v>4</v>
      </c>
      <c r="H504" s="1">
        <v>2417</v>
      </c>
      <c r="AQ504" s="1">
        <v>577</v>
      </c>
      <c r="AR504" s="1">
        <v>644</v>
      </c>
      <c r="AS504" s="1">
        <v>4</v>
      </c>
      <c r="AT504" s="1">
        <v>0</v>
      </c>
      <c r="AU504" s="1" t="s">
        <v>0</v>
      </c>
      <c r="AV504" s="1">
        <v>644</v>
      </c>
      <c r="AW504" s="1">
        <v>4</v>
      </c>
      <c r="AX504" s="1">
        <v>2417</v>
      </c>
    </row>
    <row r="505" spans="1:50" x14ac:dyDescent="0.3">
      <c r="A505" s="1">
        <v>591</v>
      </c>
      <c r="B505" s="1">
        <v>644</v>
      </c>
      <c r="C505" s="1">
        <v>622</v>
      </c>
      <c r="D505" s="1">
        <v>4</v>
      </c>
      <c r="E505" s="1" t="s">
        <v>1</v>
      </c>
      <c r="F505" s="1">
        <v>644</v>
      </c>
      <c r="G505" s="1">
        <v>4</v>
      </c>
      <c r="H505" s="1">
        <v>2499</v>
      </c>
      <c r="AQ505" s="1">
        <v>591</v>
      </c>
      <c r="AR505" s="1">
        <v>644</v>
      </c>
      <c r="AS505" s="1">
        <v>622</v>
      </c>
      <c r="AT505" s="1">
        <v>4</v>
      </c>
      <c r="AU505" s="1" t="s">
        <v>1</v>
      </c>
      <c r="AV505" s="1">
        <v>644</v>
      </c>
      <c r="AW505" s="1">
        <v>4</v>
      </c>
      <c r="AX505" s="1">
        <v>2499</v>
      </c>
    </row>
    <row r="506" spans="1:50" x14ac:dyDescent="0.3">
      <c r="A506" s="1">
        <v>602</v>
      </c>
      <c r="B506" s="1">
        <v>644</v>
      </c>
      <c r="C506" s="1">
        <v>666</v>
      </c>
      <c r="D506" s="1">
        <v>4</v>
      </c>
      <c r="E506" s="1" t="s">
        <v>1</v>
      </c>
      <c r="F506" s="1">
        <v>644</v>
      </c>
      <c r="G506" s="1">
        <v>4</v>
      </c>
      <c r="H506" s="1">
        <v>2584</v>
      </c>
      <c r="AQ506" s="1">
        <v>602</v>
      </c>
      <c r="AR506" s="1">
        <v>644</v>
      </c>
      <c r="AS506" s="1">
        <v>666</v>
      </c>
      <c r="AT506" s="1">
        <v>4</v>
      </c>
      <c r="AU506" s="1" t="s">
        <v>1</v>
      </c>
      <c r="AV506" s="1">
        <v>644</v>
      </c>
      <c r="AW506" s="1">
        <v>4</v>
      </c>
      <c r="AX506" s="1">
        <v>2584</v>
      </c>
    </row>
    <row r="507" spans="1:50" x14ac:dyDescent="0.3">
      <c r="A507" s="1">
        <v>583</v>
      </c>
      <c r="B507" s="1">
        <v>647</v>
      </c>
      <c r="C507" s="1">
        <v>734</v>
      </c>
      <c r="D507" s="1">
        <v>5</v>
      </c>
      <c r="E507" s="1" t="s">
        <v>1</v>
      </c>
      <c r="F507" s="1">
        <v>647</v>
      </c>
      <c r="G507" s="1">
        <v>4</v>
      </c>
      <c r="H507" s="1">
        <v>2456</v>
      </c>
      <c r="AQ507" s="1">
        <v>583</v>
      </c>
      <c r="AR507" s="1">
        <v>647</v>
      </c>
      <c r="AS507" s="1">
        <v>734</v>
      </c>
      <c r="AT507" s="1">
        <v>5</v>
      </c>
      <c r="AU507" s="1" t="s">
        <v>1</v>
      </c>
      <c r="AV507" s="1">
        <v>647</v>
      </c>
      <c r="AW507" s="1">
        <v>4</v>
      </c>
      <c r="AX507" s="1">
        <v>2456</v>
      </c>
    </row>
    <row r="508" spans="1:50" x14ac:dyDescent="0.3">
      <c r="A508" s="1">
        <v>661</v>
      </c>
      <c r="B508" s="1">
        <v>648</v>
      </c>
      <c r="C508" s="1">
        <v>371</v>
      </c>
      <c r="D508" s="1">
        <v>3</v>
      </c>
      <c r="E508" s="1" t="s">
        <v>1</v>
      </c>
      <c r="F508" s="1">
        <v>648</v>
      </c>
      <c r="G508" s="1">
        <v>4</v>
      </c>
      <c r="H508" s="1">
        <v>3100</v>
      </c>
      <c r="AQ508" s="1">
        <v>661</v>
      </c>
      <c r="AR508" s="1">
        <v>648</v>
      </c>
      <c r="AS508" s="1">
        <v>371</v>
      </c>
      <c r="AT508" s="1">
        <v>3</v>
      </c>
      <c r="AU508" s="1" t="s">
        <v>1</v>
      </c>
      <c r="AV508" s="1">
        <v>648</v>
      </c>
      <c r="AW508" s="1">
        <v>4</v>
      </c>
      <c r="AX508" s="1">
        <v>3100</v>
      </c>
    </row>
    <row r="509" spans="1:50" x14ac:dyDescent="0.3">
      <c r="A509" s="1">
        <v>652</v>
      </c>
      <c r="B509" s="1">
        <v>648</v>
      </c>
      <c r="C509" s="1">
        <v>687</v>
      </c>
      <c r="D509" s="1">
        <v>4</v>
      </c>
      <c r="E509" s="1" t="s">
        <v>1</v>
      </c>
      <c r="F509" s="1">
        <v>648</v>
      </c>
      <c r="G509" s="1">
        <v>4</v>
      </c>
      <c r="H509" s="1">
        <v>2977</v>
      </c>
      <c r="AQ509" s="1">
        <v>652</v>
      </c>
      <c r="AR509" s="1">
        <v>648</v>
      </c>
      <c r="AS509" s="1">
        <v>687</v>
      </c>
      <c r="AT509" s="1">
        <v>4</v>
      </c>
      <c r="AU509" s="1" t="s">
        <v>1</v>
      </c>
      <c r="AV509" s="1">
        <v>648</v>
      </c>
      <c r="AW509" s="1">
        <v>4</v>
      </c>
      <c r="AX509" s="1">
        <v>2977</v>
      </c>
    </row>
    <row r="510" spans="1:50" x14ac:dyDescent="0.3">
      <c r="A510" s="1">
        <v>70</v>
      </c>
      <c r="B510" s="1">
        <v>650</v>
      </c>
      <c r="C510" s="1">
        <v>60</v>
      </c>
      <c r="D510" s="1">
        <v>1</v>
      </c>
      <c r="E510" s="1" t="s">
        <v>1</v>
      </c>
      <c r="F510" s="1">
        <v>650</v>
      </c>
      <c r="G510" s="1">
        <v>4</v>
      </c>
      <c r="H510" s="1">
        <v>459</v>
      </c>
      <c r="AQ510" s="1">
        <v>70</v>
      </c>
      <c r="AR510" s="1">
        <v>650</v>
      </c>
      <c r="AS510" s="1">
        <v>60</v>
      </c>
      <c r="AT510" s="1">
        <v>1</v>
      </c>
      <c r="AU510" s="1" t="s">
        <v>1</v>
      </c>
      <c r="AV510" s="1">
        <v>650</v>
      </c>
      <c r="AW510" s="1">
        <v>4</v>
      </c>
      <c r="AX510" s="1">
        <v>459</v>
      </c>
    </row>
    <row r="511" spans="1:50" x14ac:dyDescent="0.3">
      <c r="A511" s="1">
        <v>63</v>
      </c>
      <c r="B511" s="1">
        <v>650</v>
      </c>
      <c r="C511" s="1">
        <v>85</v>
      </c>
      <c r="D511" s="1">
        <v>1</v>
      </c>
      <c r="E511" s="1" t="s">
        <v>1</v>
      </c>
      <c r="F511" s="1">
        <v>650</v>
      </c>
      <c r="G511" s="1">
        <v>4</v>
      </c>
      <c r="H511" s="1">
        <v>442</v>
      </c>
      <c r="AQ511" s="1">
        <v>63</v>
      </c>
      <c r="AR511" s="1">
        <v>650</v>
      </c>
      <c r="AS511" s="1">
        <v>85</v>
      </c>
      <c r="AT511" s="1">
        <v>1</v>
      </c>
      <c r="AU511" s="1" t="s">
        <v>1</v>
      </c>
      <c r="AV511" s="1">
        <v>650</v>
      </c>
      <c r="AW511" s="1">
        <v>4</v>
      </c>
      <c r="AX511" s="1">
        <v>442</v>
      </c>
    </row>
    <row r="512" spans="1:50" x14ac:dyDescent="0.3">
      <c r="A512" s="1">
        <v>77</v>
      </c>
      <c r="B512" s="1">
        <v>650</v>
      </c>
      <c r="C512" s="1">
        <v>420</v>
      </c>
      <c r="D512" s="1">
        <v>3</v>
      </c>
      <c r="E512" s="1" t="s">
        <v>1</v>
      </c>
      <c r="F512" s="1">
        <v>650</v>
      </c>
      <c r="G512" s="1">
        <v>4</v>
      </c>
      <c r="H512" s="1">
        <v>498</v>
      </c>
      <c r="AQ512" s="1">
        <v>77</v>
      </c>
      <c r="AR512" s="1">
        <v>650</v>
      </c>
      <c r="AS512" s="1">
        <v>420</v>
      </c>
      <c r="AT512" s="1">
        <v>3</v>
      </c>
      <c r="AU512" s="1" t="s">
        <v>1</v>
      </c>
      <c r="AV512" s="1">
        <v>650</v>
      </c>
      <c r="AW512" s="1">
        <v>4</v>
      </c>
      <c r="AX512" s="1">
        <v>498</v>
      </c>
    </row>
    <row r="513" spans="1:50" x14ac:dyDescent="0.3">
      <c r="A513" s="1">
        <v>93</v>
      </c>
      <c r="B513" s="1">
        <v>650</v>
      </c>
      <c r="C513" s="1">
        <v>567</v>
      </c>
      <c r="D513" s="1">
        <v>4</v>
      </c>
      <c r="E513" s="1" t="s">
        <v>1</v>
      </c>
      <c r="F513" s="1">
        <v>650</v>
      </c>
      <c r="G513" s="1">
        <v>4</v>
      </c>
      <c r="H513" s="1">
        <v>558</v>
      </c>
      <c r="AQ513" s="1">
        <v>93</v>
      </c>
      <c r="AR513" s="1">
        <v>650</v>
      </c>
      <c r="AS513" s="1">
        <v>567</v>
      </c>
      <c r="AT513" s="1">
        <v>4</v>
      </c>
      <c r="AU513" s="1" t="s">
        <v>1</v>
      </c>
      <c r="AV513" s="1">
        <v>650</v>
      </c>
      <c r="AW513" s="1">
        <v>4</v>
      </c>
      <c r="AX513" s="1">
        <v>558</v>
      </c>
    </row>
    <row r="514" spans="1:50" x14ac:dyDescent="0.3">
      <c r="A514" s="1">
        <v>97</v>
      </c>
      <c r="B514" s="1">
        <v>650</v>
      </c>
      <c r="C514" s="1">
        <v>581</v>
      </c>
      <c r="D514" s="1">
        <v>4</v>
      </c>
      <c r="E514" s="1" t="s">
        <v>1</v>
      </c>
      <c r="F514" s="1">
        <v>650</v>
      </c>
      <c r="G514" s="1">
        <v>4</v>
      </c>
      <c r="H514" s="1">
        <v>583</v>
      </c>
      <c r="AQ514" s="1">
        <v>97</v>
      </c>
      <c r="AR514" s="1">
        <v>650</v>
      </c>
      <c r="AS514" s="1">
        <v>581</v>
      </c>
      <c r="AT514" s="1">
        <v>4</v>
      </c>
      <c r="AU514" s="1" t="s">
        <v>1</v>
      </c>
      <c r="AV514" s="1">
        <v>650</v>
      </c>
      <c r="AW514" s="1">
        <v>4</v>
      </c>
      <c r="AX514" s="1">
        <v>583</v>
      </c>
    </row>
    <row r="515" spans="1:50" x14ac:dyDescent="0.3">
      <c r="A515" s="1">
        <v>185</v>
      </c>
      <c r="B515" s="1">
        <v>651</v>
      </c>
      <c r="C515" s="1">
        <v>237</v>
      </c>
      <c r="D515" s="1">
        <v>2</v>
      </c>
      <c r="E515" s="1" t="s">
        <v>1</v>
      </c>
      <c r="F515" s="1">
        <v>651</v>
      </c>
      <c r="G515" s="1">
        <v>4</v>
      </c>
      <c r="H515" s="1">
        <v>905</v>
      </c>
      <c r="AQ515" s="1">
        <v>185</v>
      </c>
      <c r="AR515" s="1">
        <v>651</v>
      </c>
      <c r="AS515" s="1">
        <v>237</v>
      </c>
      <c r="AT515" s="1">
        <v>2</v>
      </c>
      <c r="AU515" s="1" t="s">
        <v>1</v>
      </c>
      <c r="AV515" s="1">
        <v>651</v>
      </c>
      <c r="AW515" s="1">
        <v>4</v>
      </c>
      <c r="AX515" s="1">
        <v>905</v>
      </c>
    </row>
    <row r="516" spans="1:50" x14ac:dyDescent="0.3">
      <c r="A516" s="1">
        <v>332</v>
      </c>
      <c r="B516" s="1">
        <v>655</v>
      </c>
      <c r="C516" s="1">
        <v>456</v>
      </c>
      <c r="D516" s="1">
        <v>3</v>
      </c>
      <c r="E516" s="1" t="s">
        <v>1</v>
      </c>
      <c r="F516" s="1">
        <v>655</v>
      </c>
      <c r="G516" s="1">
        <v>4</v>
      </c>
      <c r="H516" s="1">
        <v>1361</v>
      </c>
      <c r="AQ516" s="1">
        <v>332</v>
      </c>
      <c r="AR516" s="1">
        <v>655</v>
      </c>
      <c r="AS516" s="1">
        <v>456</v>
      </c>
      <c r="AT516" s="1">
        <v>3</v>
      </c>
      <c r="AU516" s="1" t="s">
        <v>1</v>
      </c>
      <c r="AV516" s="1">
        <v>655</v>
      </c>
      <c r="AW516" s="1">
        <v>4</v>
      </c>
      <c r="AX516" s="1">
        <v>1361</v>
      </c>
    </row>
    <row r="517" spans="1:50" x14ac:dyDescent="0.3">
      <c r="A517" s="1">
        <v>676</v>
      </c>
      <c r="B517" s="1">
        <v>657</v>
      </c>
      <c r="C517" s="1">
        <v>820</v>
      </c>
      <c r="D517" s="1">
        <v>5</v>
      </c>
      <c r="E517" s="1" t="s">
        <v>0</v>
      </c>
      <c r="F517" s="1">
        <v>657</v>
      </c>
      <c r="G517" s="1">
        <v>4</v>
      </c>
      <c r="H517" s="1">
        <v>3265</v>
      </c>
      <c r="AQ517" s="1">
        <v>676</v>
      </c>
      <c r="AR517" s="1">
        <v>657</v>
      </c>
      <c r="AS517" s="1">
        <v>820</v>
      </c>
      <c r="AT517" s="1">
        <v>5</v>
      </c>
      <c r="AU517" s="1" t="s">
        <v>0</v>
      </c>
      <c r="AV517" s="1">
        <v>657</v>
      </c>
      <c r="AW517" s="1">
        <v>4</v>
      </c>
      <c r="AX517" s="1">
        <v>3265</v>
      </c>
    </row>
    <row r="518" spans="1:50" x14ac:dyDescent="0.3">
      <c r="A518" s="1">
        <v>627</v>
      </c>
      <c r="B518" s="1">
        <v>658</v>
      </c>
      <c r="C518" s="1">
        <v>162</v>
      </c>
      <c r="D518" s="1">
        <v>2</v>
      </c>
      <c r="E518" s="1" t="s">
        <v>3</v>
      </c>
      <c r="F518" s="1">
        <v>658</v>
      </c>
      <c r="G518" s="1">
        <v>4</v>
      </c>
      <c r="H518" s="1">
        <v>2722</v>
      </c>
      <c r="AQ518" s="1">
        <v>627</v>
      </c>
      <c r="AR518" s="1">
        <v>658</v>
      </c>
      <c r="AS518" s="1">
        <v>162</v>
      </c>
      <c r="AT518" s="1">
        <v>2</v>
      </c>
      <c r="AU518" s="1" t="s">
        <v>3</v>
      </c>
      <c r="AV518" s="1">
        <v>658</v>
      </c>
      <c r="AW518" s="1">
        <v>4</v>
      </c>
      <c r="AX518" s="1">
        <v>2722</v>
      </c>
    </row>
    <row r="519" spans="1:50" x14ac:dyDescent="0.3">
      <c r="A519" s="1">
        <v>645</v>
      </c>
      <c r="B519" s="1">
        <v>658</v>
      </c>
      <c r="C519" s="1">
        <v>345</v>
      </c>
      <c r="D519" s="1">
        <v>2</v>
      </c>
      <c r="E519" s="1" t="s">
        <v>1</v>
      </c>
      <c r="F519" s="1">
        <v>658</v>
      </c>
      <c r="G519" s="1">
        <v>4</v>
      </c>
      <c r="H519" s="1">
        <v>2901</v>
      </c>
      <c r="AQ519" s="1">
        <v>645</v>
      </c>
      <c r="AR519" s="1">
        <v>658</v>
      </c>
      <c r="AS519" s="1">
        <v>345</v>
      </c>
      <c r="AT519" s="1">
        <v>2</v>
      </c>
      <c r="AU519" s="1" t="s">
        <v>1</v>
      </c>
      <c r="AV519" s="1">
        <v>658</v>
      </c>
      <c r="AW519" s="1">
        <v>4</v>
      </c>
      <c r="AX519" s="1">
        <v>2901</v>
      </c>
    </row>
    <row r="520" spans="1:50" x14ac:dyDescent="0.3">
      <c r="A520" s="1">
        <v>262</v>
      </c>
      <c r="B520" s="1">
        <v>662</v>
      </c>
      <c r="C520" s="1">
        <v>939</v>
      </c>
      <c r="D520" s="1">
        <v>7</v>
      </c>
      <c r="E520" s="1" t="s">
        <v>0</v>
      </c>
      <c r="F520" s="1">
        <v>662</v>
      </c>
      <c r="G520" s="1">
        <v>4</v>
      </c>
      <c r="H520" s="1">
        <v>1147</v>
      </c>
      <c r="AQ520" s="1">
        <v>262</v>
      </c>
      <c r="AR520" s="1">
        <v>662</v>
      </c>
      <c r="AS520" s="1">
        <v>939</v>
      </c>
      <c r="AT520" s="1">
        <v>7</v>
      </c>
      <c r="AU520" s="1" t="s">
        <v>0</v>
      </c>
      <c r="AV520" s="1">
        <v>662</v>
      </c>
      <c r="AW520" s="1">
        <v>4</v>
      </c>
      <c r="AX520" s="1">
        <v>1147</v>
      </c>
    </row>
    <row r="521" spans="1:50" x14ac:dyDescent="0.3">
      <c r="A521" s="1">
        <v>624</v>
      </c>
      <c r="B521" s="1">
        <v>666</v>
      </c>
      <c r="C521" s="1">
        <v>201</v>
      </c>
      <c r="D521" s="1">
        <v>2</v>
      </c>
      <c r="E521" s="1" t="s">
        <v>1</v>
      </c>
      <c r="F521" s="1">
        <v>666</v>
      </c>
      <c r="G521" s="1">
        <v>4</v>
      </c>
      <c r="H521" s="1">
        <v>2708</v>
      </c>
      <c r="AQ521" s="1">
        <v>624</v>
      </c>
      <c r="AR521" s="1">
        <v>666</v>
      </c>
      <c r="AS521" s="1">
        <v>201</v>
      </c>
      <c r="AT521" s="1">
        <v>2</v>
      </c>
      <c r="AU521" s="1" t="s">
        <v>1</v>
      </c>
      <c r="AV521" s="1">
        <v>666</v>
      </c>
      <c r="AW521" s="1">
        <v>4</v>
      </c>
      <c r="AX521" s="1">
        <v>2708</v>
      </c>
    </row>
    <row r="522" spans="1:50" x14ac:dyDescent="0.3">
      <c r="A522" s="1">
        <v>599</v>
      </c>
      <c r="B522" s="1">
        <v>668</v>
      </c>
      <c r="C522" s="1">
        <v>335</v>
      </c>
      <c r="D522" s="1">
        <v>2</v>
      </c>
      <c r="E522" s="1" t="s">
        <v>1</v>
      </c>
      <c r="F522" s="1">
        <v>668</v>
      </c>
      <c r="G522" s="1">
        <v>4</v>
      </c>
      <c r="H522" s="1">
        <v>2575</v>
      </c>
      <c r="AQ522" s="1">
        <v>599</v>
      </c>
      <c r="AR522" s="1">
        <v>668</v>
      </c>
      <c r="AS522" s="1">
        <v>335</v>
      </c>
      <c r="AT522" s="1">
        <v>2</v>
      </c>
      <c r="AU522" s="1" t="s">
        <v>1</v>
      </c>
      <c r="AV522" s="1">
        <v>668</v>
      </c>
      <c r="AW522" s="1">
        <v>4</v>
      </c>
      <c r="AX522" s="1">
        <v>2575</v>
      </c>
    </row>
    <row r="523" spans="1:50" x14ac:dyDescent="0.3">
      <c r="A523" s="1">
        <v>70</v>
      </c>
      <c r="B523" s="1">
        <v>670</v>
      </c>
      <c r="C523" s="1">
        <v>215</v>
      </c>
      <c r="D523" s="1">
        <v>2</v>
      </c>
      <c r="E523" s="1" t="s">
        <v>0</v>
      </c>
      <c r="F523" s="1">
        <v>670</v>
      </c>
      <c r="G523" s="1">
        <v>4</v>
      </c>
      <c r="H523" s="1">
        <v>459</v>
      </c>
      <c r="AQ523" s="1">
        <v>70</v>
      </c>
      <c r="AR523" s="1">
        <v>670</v>
      </c>
      <c r="AS523" s="1">
        <v>215</v>
      </c>
      <c r="AT523" s="1">
        <v>2</v>
      </c>
      <c r="AU523" s="1" t="s">
        <v>0</v>
      </c>
      <c r="AV523" s="1">
        <v>670</v>
      </c>
      <c r="AW523" s="1">
        <v>4</v>
      </c>
      <c r="AX523" s="1">
        <v>459</v>
      </c>
    </row>
    <row r="524" spans="1:50" x14ac:dyDescent="0.3">
      <c r="A524" s="1">
        <v>82</v>
      </c>
      <c r="B524" s="1">
        <v>670</v>
      </c>
      <c r="C524" s="1">
        <v>323</v>
      </c>
      <c r="D524" s="1">
        <v>2</v>
      </c>
      <c r="E524" s="1" t="s">
        <v>1</v>
      </c>
      <c r="F524" s="1">
        <v>670</v>
      </c>
      <c r="G524" s="1">
        <v>4</v>
      </c>
      <c r="H524" s="1">
        <v>524</v>
      </c>
      <c r="AQ524" s="1">
        <v>82</v>
      </c>
      <c r="AR524" s="1">
        <v>670</v>
      </c>
      <c r="AS524" s="1">
        <v>323</v>
      </c>
      <c r="AT524" s="1">
        <v>2</v>
      </c>
      <c r="AU524" s="1" t="s">
        <v>1</v>
      </c>
      <c r="AV524" s="1">
        <v>670</v>
      </c>
      <c r="AW524" s="1">
        <v>4</v>
      </c>
      <c r="AX524" s="1">
        <v>524</v>
      </c>
    </row>
    <row r="525" spans="1:50" x14ac:dyDescent="0.3">
      <c r="A525" s="1">
        <v>383</v>
      </c>
      <c r="B525" s="1">
        <v>674</v>
      </c>
      <c r="C525" s="1">
        <v>209</v>
      </c>
      <c r="D525" s="1">
        <v>2</v>
      </c>
      <c r="E525" s="1" t="s">
        <v>0</v>
      </c>
      <c r="F525" s="1">
        <v>674</v>
      </c>
      <c r="G525" s="1">
        <v>4</v>
      </c>
      <c r="H525" s="1">
        <v>1534</v>
      </c>
      <c r="AQ525" s="1">
        <v>383</v>
      </c>
      <c r="AR525" s="1">
        <v>674</v>
      </c>
      <c r="AS525" s="1">
        <v>209</v>
      </c>
      <c r="AT525" s="1">
        <v>2</v>
      </c>
      <c r="AU525" s="1" t="s">
        <v>0</v>
      </c>
      <c r="AV525" s="1">
        <v>674</v>
      </c>
      <c r="AW525" s="1">
        <v>4</v>
      </c>
      <c r="AX525" s="1">
        <v>1534</v>
      </c>
    </row>
    <row r="526" spans="1:50" x14ac:dyDescent="0.3">
      <c r="A526" s="1">
        <v>395</v>
      </c>
      <c r="B526" s="1">
        <v>674</v>
      </c>
      <c r="C526" s="1">
        <v>899</v>
      </c>
      <c r="D526" s="1">
        <v>6</v>
      </c>
      <c r="E526" s="1" t="s">
        <v>1</v>
      </c>
      <c r="F526" s="1">
        <v>674</v>
      </c>
      <c r="G526" s="1">
        <v>4</v>
      </c>
      <c r="H526" s="1">
        <v>1582</v>
      </c>
      <c r="AQ526" s="1">
        <v>395</v>
      </c>
      <c r="AR526" s="1">
        <v>674</v>
      </c>
      <c r="AS526" s="1">
        <v>899</v>
      </c>
      <c r="AT526" s="1">
        <v>6</v>
      </c>
      <c r="AU526" s="1" t="s">
        <v>1</v>
      </c>
      <c r="AV526" s="1">
        <v>674</v>
      </c>
      <c r="AW526" s="1">
        <v>4</v>
      </c>
      <c r="AX526" s="1">
        <v>1582</v>
      </c>
    </row>
    <row r="527" spans="1:50" x14ac:dyDescent="0.3">
      <c r="A527" s="1">
        <v>738</v>
      </c>
      <c r="B527" s="1">
        <v>675</v>
      </c>
      <c r="C527" s="1">
        <v>909</v>
      </c>
      <c r="D527" s="1">
        <v>7</v>
      </c>
      <c r="E527" s="1" t="s">
        <v>1</v>
      </c>
      <c r="F527" s="1">
        <v>675</v>
      </c>
      <c r="G527" s="1">
        <v>4</v>
      </c>
      <c r="H527" s="1">
        <v>3901</v>
      </c>
      <c r="AQ527" s="1">
        <v>738</v>
      </c>
      <c r="AR527" s="1">
        <v>675</v>
      </c>
      <c r="AS527" s="1">
        <v>909</v>
      </c>
      <c r="AT527" s="1">
        <v>7</v>
      </c>
      <c r="AU527" s="1" t="s">
        <v>1</v>
      </c>
      <c r="AV527" s="1">
        <v>675</v>
      </c>
      <c r="AW527" s="1">
        <v>4</v>
      </c>
      <c r="AX527" s="1">
        <v>3901</v>
      </c>
    </row>
    <row r="528" spans="1:50" x14ac:dyDescent="0.3">
      <c r="A528" s="1">
        <v>350</v>
      </c>
      <c r="B528" s="1">
        <v>679</v>
      </c>
      <c r="C528" s="1">
        <v>931</v>
      </c>
      <c r="D528" s="1">
        <v>7</v>
      </c>
      <c r="E528" s="1" t="s">
        <v>0</v>
      </c>
      <c r="F528" s="1">
        <v>679</v>
      </c>
      <c r="G528" s="1">
        <v>4</v>
      </c>
      <c r="H528" s="1">
        <v>1412</v>
      </c>
      <c r="AQ528" s="1">
        <v>350</v>
      </c>
      <c r="AR528" s="1">
        <v>679</v>
      </c>
      <c r="AS528" s="1">
        <v>931</v>
      </c>
      <c r="AT528" s="1">
        <v>7</v>
      </c>
      <c r="AU528" s="1" t="s">
        <v>0</v>
      </c>
      <c r="AV528" s="1">
        <v>679</v>
      </c>
      <c r="AW528" s="1">
        <v>4</v>
      </c>
      <c r="AX528" s="1">
        <v>1412</v>
      </c>
    </row>
    <row r="529" spans="1:50" x14ac:dyDescent="0.3">
      <c r="A529" s="1">
        <v>404</v>
      </c>
      <c r="B529" s="1">
        <v>679</v>
      </c>
      <c r="C529" s="1">
        <v>935</v>
      </c>
      <c r="D529" s="1">
        <v>7</v>
      </c>
      <c r="E529" s="1" t="s">
        <v>1</v>
      </c>
      <c r="F529" s="1">
        <v>679</v>
      </c>
      <c r="G529" s="1">
        <v>4</v>
      </c>
      <c r="H529" s="1">
        <v>1614</v>
      </c>
      <c r="AQ529" s="1">
        <v>404</v>
      </c>
      <c r="AR529" s="1">
        <v>679</v>
      </c>
      <c r="AS529" s="1">
        <v>935</v>
      </c>
      <c r="AT529" s="1">
        <v>7</v>
      </c>
      <c r="AU529" s="1" t="s">
        <v>1</v>
      </c>
      <c r="AV529" s="1">
        <v>679</v>
      </c>
      <c r="AW529" s="1">
        <v>4</v>
      </c>
      <c r="AX529" s="1">
        <v>1614</v>
      </c>
    </row>
    <row r="530" spans="1:50" x14ac:dyDescent="0.3">
      <c r="A530" s="1">
        <v>209</v>
      </c>
      <c r="B530" s="1">
        <v>681</v>
      </c>
      <c r="C530" s="1">
        <v>113</v>
      </c>
      <c r="D530" s="1">
        <v>1</v>
      </c>
      <c r="E530" s="1" t="s">
        <v>1</v>
      </c>
      <c r="F530" s="1">
        <v>681</v>
      </c>
      <c r="G530" s="1">
        <v>4</v>
      </c>
      <c r="H530" s="1">
        <v>985</v>
      </c>
      <c r="AQ530" s="1">
        <v>209</v>
      </c>
      <c r="AR530" s="1">
        <v>681</v>
      </c>
      <c r="AS530" s="1">
        <v>113</v>
      </c>
      <c r="AT530" s="1">
        <v>1</v>
      </c>
      <c r="AU530" s="1" t="s">
        <v>1</v>
      </c>
      <c r="AV530" s="1">
        <v>681</v>
      </c>
      <c r="AW530" s="1">
        <v>4</v>
      </c>
      <c r="AX530" s="1">
        <v>985</v>
      </c>
    </row>
    <row r="531" spans="1:50" x14ac:dyDescent="0.3">
      <c r="A531" s="1">
        <v>391</v>
      </c>
      <c r="B531" s="1">
        <v>689</v>
      </c>
      <c r="C531" s="1">
        <v>533</v>
      </c>
      <c r="D531" s="1">
        <v>3</v>
      </c>
      <c r="E531" s="1" t="s">
        <v>1</v>
      </c>
      <c r="F531" s="1">
        <v>689</v>
      </c>
      <c r="G531" s="1">
        <v>4</v>
      </c>
      <c r="H531" s="1">
        <v>1560</v>
      </c>
      <c r="AQ531" s="1">
        <v>391</v>
      </c>
      <c r="AR531" s="1">
        <v>689</v>
      </c>
      <c r="AS531" s="1">
        <v>533</v>
      </c>
      <c r="AT531" s="1">
        <v>3</v>
      </c>
      <c r="AU531" s="1" t="s">
        <v>1</v>
      </c>
      <c r="AV531" s="1">
        <v>689</v>
      </c>
      <c r="AW531" s="1">
        <v>4</v>
      </c>
      <c r="AX531" s="1">
        <v>1560</v>
      </c>
    </row>
    <row r="532" spans="1:50" x14ac:dyDescent="0.3">
      <c r="A532" s="1">
        <v>355</v>
      </c>
      <c r="B532" s="1">
        <v>689</v>
      </c>
      <c r="C532" s="1">
        <v>837</v>
      </c>
      <c r="D532" s="1">
        <v>6</v>
      </c>
      <c r="E532" s="1" t="s">
        <v>0</v>
      </c>
      <c r="F532" s="1">
        <v>689</v>
      </c>
      <c r="G532" s="1">
        <v>4</v>
      </c>
      <c r="H532" s="1">
        <v>1428</v>
      </c>
      <c r="AQ532" s="1">
        <v>355</v>
      </c>
      <c r="AR532" s="1">
        <v>689</v>
      </c>
      <c r="AS532" s="1">
        <v>837</v>
      </c>
      <c r="AT532" s="1">
        <v>6</v>
      </c>
      <c r="AU532" s="1" t="s">
        <v>0</v>
      </c>
      <c r="AV532" s="1">
        <v>689</v>
      </c>
      <c r="AW532" s="1">
        <v>4</v>
      </c>
      <c r="AX532" s="1">
        <v>1428</v>
      </c>
    </row>
    <row r="533" spans="1:50" x14ac:dyDescent="0.3">
      <c r="A533" s="1">
        <v>715</v>
      </c>
      <c r="B533" s="1">
        <v>690</v>
      </c>
      <c r="C533" s="1">
        <v>171</v>
      </c>
      <c r="D533" s="1">
        <v>2</v>
      </c>
      <c r="E533" s="1" t="s">
        <v>1</v>
      </c>
      <c r="F533" s="1">
        <v>690</v>
      </c>
      <c r="G533" s="1">
        <v>5</v>
      </c>
      <c r="H533" s="1">
        <v>3684</v>
      </c>
      <c r="AQ533" s="1">
        <v>715</v>
      </c>
      <c r="AR533" s="1">
        <v>690</v>
      </c>
      <c r="AS533" s="1">
        <v>171</v>
      </c>
      <c r="AT533" s="1">
        <v>2</v>
      </c>
      <c r="AU533" s="1" t="s">
        <v>1</v>
      </c>
      <c r="AV533" s="1">
        <v>690</v>
      </c>
      <c r="AW533" s="1">
        <v>5</v>
      </c>
      <c r="AX533" s="1">
        <v>3684</v>
      </c>
    </row>
    <row r="534" spans="1:50" x14ac:dyDescent="0.3">
      <c r="A534" s="1">
        <v>713</v>
      </c>
      <c r="B534" s="1">
        <v>690</v>
      </c>
      <c r="C534" s="1">
        <v>413</v>
      </c>
      <c r="D534" s="1">
        <v>3</v>
      </c>
      <c r="E534" s="1" t="s">
        <v>1</v>
      </c>
      <c r="F534" s="1">
        <v>690</v>
      </c>
      <c r="G534" s="1">
        <v>5</v>
      </c>
      <c r="H534" s="1">
        <v>3657</v>
      </c>
      <c r="AQ534" s="1">
        <v>713</v>
      </c>
      <c r="AR534" s="1">
        <v>690</v>
      </c>
      <c r="AS534" s="1">
        <v>413</v>
      </c>
      <c r="AT534" s="1">
        <v>3</v>
      </c>
      <c r="AU534" s="1" t="s">
        <v>1</v>
      </c>
      <c r="AV534" s="1">
        <v>690</v>
      </c>
      <c r="AW534" s="1">
        <v>5</v>
      </c>
      <c r="AX534" s="1">
        <v>3657</v>
      </c>
    </row>
    <row r="535" spans="1:50" x14ac:dyDescent="0.3">
      <c r="A535" s="1">
        <v>712</v>
      </c>
      <c r="B535" s="1">
        <v>690</v>
      </c>
      <c r="C535" s="1">
        <v>701</v>
      </c>
      <c r="D535" s="1">
        <v>5</v>
      </c>
      <c r="E535" s="1" t="s">
        <v>1</v>
      </c>
      <c r="F535" s="1">
        <v>690</v>
      </c>
      <c r="G535" s="1">
        <v>5</v>
      </c>
      <c r="H535" s="1">
        <v>3653</v>
      </c>
      <c r="AQ535" s="1">
        <v>712</v>
      </c>
      <c r="AR535" s="1">
        <v>690</v>
      </c>
      <c r="AS535" s="1">
        <v>701</v>
      </c>
      <c r="AT535" s="1">
        <v>5</v>
      </c>
      <c r="AU535" s="1" t="s">
        <v>1</v>
      </c>
      <c r="AV535" s="1">
        <v>690</v>
      </c>
      <c r="AW535" s="1">
        <v>5</v>
      </c>
      <c r="AX535" s="1">
        <v>3653</v>
      </c>
    </row>
    <row r="536" spans="1:50" x14ac:dyDescent="0.3">
      <c r="A536" s="1">
        <v>518</v>
      </c>
      <c r="B536" s="1">
        <v>691</v>
      </c>
      <c r="C536" s="1">
        <v>535</v>
      </c>
      <c r="D536" s="1">
        <v>3</v>
      </c>
      <c r="E536" s="1" t="s">
        <v>1</v>
      </c>
      <c r="F536" s="1">
        <v>691</v>
      </c>
      <c r="G536" s="1">
        <v>5</v>
      </c>
      <c r="H536" s="1">
        <v>2100</v>
      </c>
      <c r="AQ536" s="1">
        <v>518</v>
      </c>
      <c r="AR536" s="1">
        <v>691</v>
      </c>
      <c r="AS536" s="1">
        <v>535</v>
      </c>
      <c r="AT536" s="1">
        <v>3</v>
      </c>
      <c r="AU536" s="1" t="s">
        <v>1</v>
      </c>
      <c r="AV536" s="1">
        <v>691</v>
      </c>
      <c r="AW536" s="1">
        <v>5</v>
      </c>
      <c r="AX536" s="1">
        <v>2100</v>
      </c>
    </row>
    <row r="537" spans="1:50" x14ac:dyDescent="0.3">
      <c r="A537" s="1">
        <v>522</v>
      </c>
      <c r="B537" s="1">
        <v>691</v>
      </c>
      <c r="C537" s="1">
        <v>732</v>
      </c>
      <c r="D537" s="1">
        <v>5</v>
      </c>
      <c r="E537" s="1" t="s">
        <v>1</v>
      </c>
      <c r="F537" s="1">
        <v>691</v>
      </c>
      <c r="G537" s="1">
        <v>5</v>
      </c>
      <c r="H537" s="1">
        <v>2111</v>
      </c>
      <c r="AQ537" s="1">
        <v>522</v>
      </c>
      <c r="AR537" s="1">
        <v>691</v>
      </c>
      <c r="AS537" s="1">
        <v>732</v>
      </c>
      <c r="AT537" s="1">
        <v>5</v>
      </c>
      <c r="AU537" s="1" t="s">
        <v>1</v>
      </c>
      <c r="AV537" s="1">
        <v>691</v>
      </c>
      <c r="AW537" s="1">
        <v>5</v>
      </c>
      <c r="AX537" s="1">
        <v>2111</v>
      </c>
    </row>
    <row r="538" spans="1:50" x14ac:dyDescent="0.3">
      <c r="A538" s="1">
        <v>512</v>
      </c>
      <c r="B538" s="1">
        <v>693</v>
      </c>
      <c r="C538" s="1">
        <v>615</v>
      </c>
      <c r="D538" s="1">
        <v>4</v>
      </c>
      <c r="E538" s="1" t="s">
        <v>1</v>
      </c>
      <c r="F538" s="1">
        <v>693</v>
      </c>
      <c r="G538" s="1">
        <v>5</v>
      </c>
      <c r="H538" s="1">
        <v>2057</v>
      </c>
      <c r="AQ538" s="1">
        <v>512</v>
      </c>
      <c r="AR538" s="1">
        <v>693</v>
      </c>
      <c r="AS538" s="1">
        <v>615</v>
      </c>
      <c r="AT538" s="1">
        <v>4</v>
      </c>
      <c r="AU538" s="1" t="s">
        <v>1</v>
      </c>
      <c r="AV538" s="1">
        <v>693</v>
      </c>
      <c r="AW538" s="1">
        <v>5</v>
      </c>
      <c r="AX538" s="1">
        <v>2057</v>
      </c>
    </row>
    <row r="539" spans="1:50" x14ac:dyDescent="0.3">
      <c r="A539" s="1">
        <v>517</v>
      </c>
      <c r="B539" s="1">
        <v>693</v>
      </c>
      <c r="C539" s="1">
        <v>629</v>
      </c>
      <c r="D539" s="1">
        <v>4</v>
      </c>
      <c r="E539" s="1" t="s">
        <v>1</v>
      </c>
      <c r="F539" s="1">
        <v>693</v>
      </c>
      <c r="G539" s="1">
        <v>5</v>
      </c>
      <c r="H539" s="1">
        <v>2086</v>
      </c>
      <c r="AQ539" s="1">
        <v>517</v>
      </c>
      <c r="AR539" s="1">
        <v>693</v>
      </c>
      <c r="AS539" s="1">
        <v>629</v>
      </c>
      <c r="AT539" s="1">
        <v>4</v>
      </c>
      <c r="AU539" s="1" t="s">
        <v>1</v>
      </c>
      <c r="AV539" s="1">
        <v>693</v>
      </c>
      <c r="AW539" s="1">
        <v>5</v>
      </c>
      <c r="AX539" s="1">
        <v>2086</v>
      </c>
    </row>
    <row r="540" spans="1:50" x14ac:dyDescent="0.3">
      <c r="A540" s="1">
        <v>216</v>
      </c>
      <c r="B540" s="1">
        <v>694</v>
      </c>
      <c r="C540" s="1">
        <v>189</v>
      </c>
      <c r="D540" s="1">
        <v>2</v>
      </c>
      <c r="E540" s="1" t="s">
        <v>0</v>
      </c>
      <c r="F540" s="1">
        <v>694</v>
      </c>
      <c r="G540" s="1">
        <v>5</v>
      </c>
      <c r="H540" s="1">
        <v>1003</v>
      </c>
      <c r="AQ540" s="1">
        <v>216</v>
      </c>
      <c r="AR540" s="1">
        <v>694</v>
      </c>
      <c r="AS540" s="1">
        <v>189</v>
      </c>
      <c r="AT540" s="1">
        <v>2</v>
      </c>
      <c r="AU540" s="1" t="s">
        <v>0</v>
      </c>
      <c r="AV540" s="1">
        <v>694</v>
      </c>
      <c r="AW540" s="1">
        <v>5</v>
      </c>
      <c r="AX540" s="1">
        <v>1003</v>
      </c>
    </row>
    <row r="541" spans="1:50" x14ac:dyDescent="0.3">
      <c r="A541" s="1">
        <v>220</v>
      </c>
      <c r="B541" s="1">
        <v>694</v>
      </c>
      <c r="C541" s="1">
        <v>763</v>
      </c>
      <c r="D541" s="1">
        <v>5</v>
      </c>
      <c r="E541" s="1" t="s">
        <v>0</v>
      </c>
      <c r="F541" s="1">
        <v>694</v>
      </c>
      <c r="G541" s="1">
        <v>5</v>
      </c>
      <c r="H541" s="1">
        <v>1006</v>
      </c>
      <c r="AQ541" s="1">
        <v>220</v>
      </c>
      <c r="AR541" s="1">
        <v>694</v>
      </c>
      <c r="AS541" s="1">
        <v>763</v>
      </c>
      <c r="AT541" s="1">
        <v>5</v>
      </c>
      <c r="AU541" s="1" t="s">
        <v>0</v>
      </c>
      <c r="AV541" s="1">
        <v>694</v>
      </c>
      <c r="AW541" s="1">
        <v>5</v>
      </c>
      <c r="AX541" s="1">
        <v>1006</v>
      </c>
    </row>
    <row r="542" spans="1:50" x14ac:dyDescent="0.3">
      <c r="A542" s="1">
        <v>361</v>
      </c>
      <c r="B542" s="1">
        <v>695</v>
      </c>
      <c r="C542" s="1">
        <v>737</v>
      </c>
      <c r="D542" s="1">
        <v>5</v>
      </c>
      <c r="E542" s="1" t="s">
        <v>1</v>
      </c>
      <c r="F542" s="1">
        <v>695</v>
      </c>
      <c r="G542" s="1">
        <v>5</v>
      </c>
      <c r="H542" s="1">
        <v>1448</v>
      </c>
      <c r="AQ542" s="1">
        <v>361</v>
      </c>
      <c r="AR542" s="1">
        <v>695</v>
      </c>
      <c r="AS542" s="1">
        <v>737</v>
      </c>
      <c r="AT542" s="1">
        <v>5</v>
      </c>
      <c r="AU542" s="1" t="s">
        <v>1</v>
      </c>
      <c r="AV542" s="1">
        <v>695</v>
      </c>
      <c r="AW542" s="1">
        <v>5</v>
      </c>
      <c r="AX542" s="1">
        <v>1448</v>
      </c>
    </row>
    <row r="543" spans="1:50" x14ac:dyDescent="0.3">
      <c r="A543" s="1">
        <v>363</v>
      </c>
      <c r="B543" s="1">
        <v>695</v>
      </c>
      <c r="C543" s="1">
        <v>954</v>
      </c>
      <c r="D543" s="1">
        <v>8</v>
      </c>
      <c r="E543" s="1" t="s">
        <v>1</v>
      </c>
      <c r="F543" s="1">
        <v>695</v>
      </c>
      <c r="G543" s="1">
        <v>5</v>
      </c>
      <c r="H543" s="1">
        <v>1454</v>
      </c>
      <c r="AQ543" s="1">
        <v>363</v>
      </c>
      <c r="AR543" s="1">
        <v>695</v>
      </c>
      <c r="AS543" s="1">
        <v>954</v>
      </c>
      <c r="AT543" s="1">
        <v>8</v>
      </c>
      <c r="AU543" s="1" t="s">
        <v>1</v>
      </c>
      <c r="AV543" s="1">
        <v>695</v>
      </c>
      <c r="AW543" s="1">
        <v>5</v>
      </c>
      <c r="AX543" s="1">
        <v>1454</v>
      </c>
    </row>
    <row r="544" spans="1:50" x14ac:dyDescent="0.3">
      <c r="A544" s="1">
        <v>522</v>
      </c>
      <c r="B544" s="1">
        <v>696</v>
      </c>
      <c r="C544" s="1">
        <v>672</v>
      </c>
      <c r="D544" s="1">
        <v>4</v>
      </c>
      <c r="E544" s="1" t="s">
        <v>1</v>
      </c>
      <c r="F544" s="1">
        <v>696</v>
      </c>
      <c r="G544" s="1">
        <v>5</v>
      </c>
      <c r="H544" s="1">
        <v>2112</v>
      </c>
      <c r="AQ544" s="1">
        <v>522</v>
      </c>
      <c r="AR544" s="1">
        <v>696</v>
      </c>
      <c r="AS544" s="1">
        <v>672</v>
      </c>
      <c r="AT544" s="1">
        <v>4</v>
      </c>
      <c r="AU544" s="1" t="s">
        <v>1</v>
      </c>
      <c r="AV544" s="1">
        <v>696</v>
      </c>
      <c r="AW544" s="1">
        <v>5</v>
      </c>
      <c r="AX544" s="1">
        <v>2112</v>
      </c>
    </row>
    <row r="545" spans="1:50" x14ac:dyDescent="0.3">
      <c r="A545" s="1">
        <v>491</v>
      </c>
      <c r="B545" s="1">
        <v>704</v>
      </c>
      <c r="C545" s="1">
        <v>493</v>
      </c>
      <c r="D545" s="1">
        <v>3</v>
      </c>
      <c r="E545" s="1" t="s">
        <v>1</v>
      </c>
      <c r="F545" s="1">
        <v>704</v>
      </c>
      <c r="G545" s="1">
        <v>5</v>
      </c>
      <c r="H545" s="1">
        <v>1942</v>
      </c>
      <c r="AQ545" s="1">
        <v>491</v>
      </c>
      <c r="AR545" s="1">
        <v>704</v>
      </c>
      <c r="AS545" s="1">
        <v>493</v>
      </c>
      <c r="AT545" s="1">
        <v>3</v>
      </c>
      <c r="AU545" s="1" t="s">
        <v>1</v>
      </c>
      <c r="AV545" s="1">
        <v>704</v>
      </c>
      <c r="AW545" s="1">
        <v>5</v>
      </c>
      <c r="AX545" s="1">
        <v>1942</v>
      </c>
    </row>
    <row r="546" spans="1:50" x14ac:dyDescent="0.3">
      <c r="A546" s="1">
        <v>514</v>
      </c>
      <c r="B546" s="1">
        <v>704</v>
      </c>
      <c r="C546" s="1">
        <v>663</v>
      </c>
      <c r="D546" s="1">
        <v>4</v>
      </c>
      <c r="E546" s="1" t="s">
        <v>1</v>
      </c>
      <c r="F546" s="1">
        <v>704</v>
      </c>
      <c r="G546" s="1">
        <v>5</v>
      </c>
      <c r="H546" s="1">
        <v>2073</v>
      </c>
      <c r="AQ546" s="1">
        <v>514</v>
      </c>
      <c r="AR546" s="1">
        <v>704</v>
      </c>
      <c r="AS546" s="1">
        <v>663</v>
      </c>
      <c r="AT546" s="1">
        <v>4</v>
      </c>
      <c r="AU546" s="1" t="s">
        <v>1</v>
      </c>
      <c r="AV546" s="1">
        <v>704</v>
      </c>
      <c r="AW546" s="1">
        <v>5</v>
      </c>
      <c r="AX546" s="1">
        <v>2073</v>
      </c>
    </row>
    <row r="547" spans="1:50" x14ac:dyDescent="0.3">
      <c r="A547" s="1">
        <v>487</v>
      </c>
      <c r="B547" s="1">
        <v>704</v>
      </c>
      <c r="C547" s="1">
        <v>893</v>
      </c>
      <c r="D547" s="1">
        <v>6</v>
      </c>
      <c r="E547" s="1" t="s">
        <v>1</v>
      </c>
      <c r="F547" s="1">
        <v>704</v>
      </c>
      <c r="G547" s="1">
        <v>5</v>
      </c>
      <c r="H547" s="1">
        <v>1935</v>
      </c>
      <c r="AQ547" s="1">
        <v>487</v>
      </c>
      <c r="AR547" s="1">
        <v>704</v>
      </c>
      <c r="AS547" s="1">
        <v>893</v>
      </c>
      <c r="AT547" s="1">
        <v>6</v>
      </c>
      <c r="AU547" s="1" t="s">
        <v>1</v>
      </c>
      <c r="AV547" s="1">
        <v>704</v>
      </c>
      <c r="AW547" s="1">
        <v>5</v>
      </c>
      <c r="AX547" s="1">
        <v>1935</v>
      </c>
    </row>
    <row r="548" spans="1:50" x14ac:dyDescent="0.3">
      <c r="A548" s="1">
        <v>507</v>
      </c>
      <c r="B548" s="1">
        <v>704</v>
      </c>
      <c r="C548" s="1">
        <v>973</v>
      </c>
      <c r="D548" s="1">
        <v>8</v>
      </c>
      <c r="E548" s="1" t="s">
        <v>1</v>
      </c>
      <c r="F548" s="1">
        <v>704</v>
      </c>
      <c r="G548" s="1">
        <v>5</v>
      </c>
      <c r="H548" s="1">
        <v>2026</v>
      </c>
      <c r="AQ548" s="1">
        <v>507</v>
      </c>
      <c r="AR548" s="1">
        <v>704</v>
      </c>
      <c r="AS548" s="1">
        <v>973</v>
      </c>
      <c r="AT548" s="1">
        <v>8</v>
      </c>
      <c r="AU548" s="1" t="s">
        <v>1</v>
      </c>
      <c r="AV548" s="1">
        <v>704</v>
      </c>
      <c r="AW548" s="1">
        <v>5</v>
      </c>
      <c r="AX548" s="1">
        <v>2026</v>
      </c>
    </row>
    <row r="549" spans="1:50" x14ac:dyDescent="0.3">
      <c r="A549" s="1">
        <v>601</v>
      </c>
      <c r="B549" s="1">
        <v>706</v>
      </c>
      <c r="C549" s="1">
        <v>242</v>
      </c>
      <c r="D549" s="1">
        <v>2</v>
      </c>
      <c r="E549" s="1" t="s">
        <v>0</v>
      </c>
      <c r="F549" s="1">
        <v>706</v>
      </c>
      <c r="G549" s="1">
        <v>5</v>
      </c>
      <c r="H549" s="1">
        <v>2579</v>
      </c>
      <c r="AQ549" s="1">
        <v>601</v>
      </c>
      <c r="AR549" s="1">
        <v>706</v>
      </c>
      <c r="AS549" s="1">
        <v>242</v>
      </c>
      <c r="AT549" s="1">
        <v>2</v>
      </c>
      <c r="AU549" s="1" t="s">
        <v>0</v>
      </c>
      <c r="AV549" s="1">
        <v>706</v>
      </c>
      <c r="AW549" s="1">
        <v>5</v>
      </c>
      <c r="AX549" s="1">
        <v>2579</v>
      </c>
    </row>
    <row r="550" spans="1:50" x14ac:dyDescent="0.3">
      <c r="A550" s="1">
        <v>379</v>
      </c>
      <c r="B550" s="1">
        <v>708</v>
      </c>
      <c r="C550" s="1">
        <v>3</v>
      </c>
      <c r="D550" s="1">
        <v>0</v>
      </c>
      <c r="E550" s="1" t="s">
        <v>1</v>
      </c>
      <c r="F550" s="1">
        <v>708</v>
      </c>
      <c r="G550" s="1">
        <v>5</v>
      </c>
      <c r="H550" s="1">
        <v>1527</v>
      </c>
      <c r="AQ550" s="1">
        <v>379</v>
      </c>
      <c r="AR550" s="1">
        <v>708</v>
      </c>
      <c r="AS550" s="1">
        <v>3</v>
      </c>
      <c r="AT550" s="1">
        <v>0</v>
      </c>
      <c r="AU550" s="1" t="s">
        <v>1</v>
      </c>
      <c r="AV550" s="1">
        <v>708</v>
      </c>
      <c r="AW550" s="1">
        <v>5</v>
      </c>
      <c r="AX550" s="1">
        <v>1527</v>
      </c>
    </row>
    <row r="551" spans="1:50" x14ac:dyDescent="0.3">
      <c r="A551" s="1">
        <v>389</v>
      </c>
      <c r="B551" s="1">
        <v>708</v>
      </c>
      <c r="C551" s="1">
        <v>761</v>
      </c>
      <c r="D551" s="1">
        <v>5</v>
      </c>
      <c r="E551" s="1" t="s">
        <v>1</v>
      </c>
      <c r="F551" s="1">
        <v>708</v>
      </c>
      <c r="G551" s="1">
        <v>5</v>
      </c>
      <c r="H551" s="1">
        <v>1554</v>
      </c>
      <c r="AQ551" s="1">
        <v>389</v>
      </c>
      <c r="AR551" s="1">
        <v>708</v>
      </c>
      <c r="AS551" s="1">
        <v>761</v>
      </c>
      <c r="AT551" s="1">
        <v>5</v>
      </c>
      <c r="AU551" s="1" t="s">
        <v>1</v>
      </c>
      <c r="AV551" s="1">
        <v>708</v>
      </c>
      <c r="AW551" s="1">
        <v>5</v>
      </c>
      <c r="AX551" s="1">
        <v>1554</v>
      </c>
    </row>
    <row r="552" spans="1:50" x14ac:dyDescent="0.3">
      <c r="A552" s="1">
        <v>262</v>
      </c>
      <c r="B552" s="1">
        <v>716</v>
      </c>
      <c r="C552" s="1">
        <v>524</v>
      </c>
      <c r="D552" s="1">
        <v>3</v>
      </c>
      <c r="E552" s="1" t="s">
        <v>1</v>
      </c>
      <c r="F552" s="1">
        <v>716</v>
      </c>
      <c r="G552" s="1">
        <v>5</v>
      </c>
      <c r="H552" s="1">
        <v>1147</v>
      </c>
      <c r="AQ552" s="1">
        <v>262</v>
      </c>
      <c r="AR552" s="1">
        <v>716</v>
      </c>
      <c r="AS552" s="1">
        <v>524</v>
      </c>
      <c r="AT552" s="1">
        <v>3</v>
      </c>
      <c r="AU552" s="1" t="s">
        <v>1</v>
      </c>
      <c r="AV552" s="1">
        <v>716</v>
      </c>
      <c r="AW552" s="1">
        <v>5</v>
      </c>
      <c r="AX552" s="1">
        <v>1147</v>
      </c>
    </row>
    <row r="553" spans="1:50" x14ac:dyDescent="0.3">
      <c r="A553" s="1">
        <v>239</v>
      </c>
      <c r="B553" s="1">
        <v>716</v>
      </c>
      <c r="C553" s="1">
        <v>846</v>
      </c>
      <c r="D553" s="1">
        <v>6</v>
      </c>
      <c r="E553" s="1" t="s">
        <v>0</v>
      </c>
      <c r="F553" s="1">
        <v>716</v>
      </c>
      <c r="G553" s="1">
        <v>5</v>
      </c>
      <c r="H553" s="1">
        <v>1071</v>
      </c>
      <c r="AQ553" s="1">
        <v>239</v>
      </c>
      <c r="AR553" s="1">
        <v>716</v>
      </c>
      <c r="AS553" s="1">
        <v>846</v>
      </c>
      <c r="AT553" s="1">
        <v>6</v>
      </c>
      <c r="AU553" s="1" t="s">
        <v>0</v>
      </c>
      <c r="AV553" s="1">
        <v>716</v>
      </c>
      <c r="AW553" s="1">
        <v>5</v>
      </c>
      <c r="AX553" s="1">
        <v>1071</v>
      </c>
    </row>
    <row r="554" spans="1:50" x14ac:dyDescent="0.3">
      <c r="A554" s="1">
        <v>255</v>
      </c>
      <c r="B554" s="1">
        <v>716</v>
      </c>
      <c r="C554" s="1">
        <v>933</v>
      </c>
      <c r="D554" s="1">
        <v>7</v>
      </c>
      <c r="E554" s="1" t="s">
        <v>1</v>
      </c>
      <c r="F554" s="1">
        <v>716</v>
      </c>
      <c r="G554" s="1">
        <v>5</v>
      </c>
      <c r="H554" s="1">
        <v>1124</v>
      </c>
      <c r="AQ554" s="1">
        <v>255</v>
      </c>
      <c r="AR554" s="1">
        <v>716</v>
      </c>
      <c r="AS554" s="1">
        <v>933</v>
      </c>
      <c r="AT554" s="1">
        <v>7</v>
      </c>
      <c r="AU554" s="1" t="s">
        <v>1</v>
      </c>
      <c r="AV554" s="1">
        <v>716</v>
      </c>
      <c r="AW554" s="1">
        <v>5</v>
      </c>
      <c r="AX554" s="1">
        <v>1124</v>
      </c>
    </row>
    <row r="555" spans="1:50" x14ac:dyDescent="0.3">
      <c r="A555" s="1">
        <v>504</v>
      </c>
      <c r="B555" s="1">
        <v>719</v>
      </c>
      <c r="C555" s="1">
        <v>438</v>
      </c>
      <c r="D555" s="1">
        <v>3</v>
      </c>
      <c r="E555" s="1" t="s">
        <v>1</v>
      </c>
      <c r="F555" s="1">
        <v>719</v>
      </c>
      <c r="G555" s="1">
        <v>5</v>
      </c>
      <c r="H555" s="1">
        <v>2020</v>
      </c>
      <c r="AQ555" s="1">
        <v>504</v>
      </c>
      <c r="AR555" s="1">
        <v>719</v>
      </c>
      <c r="AS555" s="1">
        <v>438</v>
      </c>
      <c r="AT555" s="1">
        <v>3</v>
      </c>
      <c r="AU555" s="1" t="s">
        <v>1</v>
      </c>
      <c r="AV555" s="1">
        <v>719</v>
      </c>
      <c r="AW555" s="1">
        <v>5</v>
      </c>
      <c r="AX555" s="1">
        <v>2020</v>
      </c>
    </row>
    <row r="556" spans="1:50" x14ac:dyDescent="0.3">
      <c r="A556" s="1">
        <v>116</v>
      </c>
      <c r="B556" s="1">
        <v>721</v>
      </c>
      <c r="C556" s="1">
        <v>106</v>
      </c>
      <c r="D556" s="1">
        <v>1</v>
      </c>
      <c r="E556" s="1" t="s">
        <v>1</v>
      </c>
      <c r="F556" s="1">
        <v>721</v>
      </c>
      <c r="G556" s="1">
        <v>5</v>
      </c>
      <c r="H556" s="1">
        <v>657</v>
      </c>
      <c r="AQ556" s="1">
        <v>116</v>
      </c>
      <c r="AR556" s="1">
        <v>721</v>
      </c>
      <c r="AS556" s="1">
        <v>106</v>
      </c>
      <c r="AT556" s="1">
        <v>1</v>
      </c>
      <c r="AU556" s="1" t="s">
        <v>1</v>
      </c>
      <c r="AV556" s="1">
        <v>721</v>
      </c>
      <c r="AW556" s="1">
        <v>5</v>
      </c>
      <c r="AX556" s="1">
        <v>657</v>
      </c>
    </row>
    <row r="557" spans="1:50" x14ac:dyDescent="0.3">
      <c r="A557" s="1">
        <v>85</v>
      </c>
      <c r="B557" s="1">
        <v>721</v>
      </c>
      <c r="C557" s="1">
        <v>139</v>
      </c>
      <c r="D557" s="1">
        <v>2</v>
      </c>
      <c r="E557" s="1" t="s">
        <v>0</v>
      </c>
      <c r="F557" s="1">
        <v>721</v>
      </c>
      <c r="G557" s="1">
        <v>5</v>
      </c>
      <c r="H557" s="1">
        <v>528</v>
      </c>
      <c r="AQ557" s="1">
        <v>85</v>
      </c>
      <c r="AR557" s="1">
        <v>721</v>
      </c>
      <c r="AS557" s="1">
        <v>139</v>
      </c>
      <c r="AT557" s="1">
        <v>2</v>
      </c>
      <c r="AU557" s="1" t="s">
        <v>0</v>
      </c>
      <c r="AV557" s="1">
        <v>721</v>
      </c>
      <c r="AW557" s="1">
        <v>5</v>
      </c>
      <c r="AX557" s="1">
        <v>528</v>
      </c>
    </row>
    <row r="558" spans="1:50" x14ac:dyDescent="0.3">
      <c r="A558" s="1">
        <v>104</v>
      </c>
      <c r="B558" s="1">
        <v>721</v>
      </c>
      <c r="C558" s="1">
        <v>481</v>
      </c>
      <c r="D558" s="1">
        <v>3</v>
      </c>
      <c r="E558" s="1" t="s">
        <v>1</v>
      </c>
      <c r="F558" s="1">
        <v>721</v>
      </c>
      <c r="G558" s="1">
        <v>5</v>
      </c>
      <c r="H558" s="1">
        <v>605</v>
      </c>
      <c r="AQ558" s="1">
        <v>104</v>
      </c>
      <c r="AR558" s="1">
        <v>721</v>
      </c>
      <c r="AS558" s="1">
        <v>481</v>
      </c>
      <c r="AT558" s="1">
        <v>3</v>
      </c>
      <c r="AU558" s="1" t="s">
        <v>1</v>
      </c>
      <c r="AV558" s="1">
        <v>721</v>
      </c>
      <c r="AW558" s="1">
        <v>5</v>
      </c>
      <c r="AX558" s="1">
        <v>605</v>
      </c>
    </row>
    <row r="559" spans="1:50" x14ac:dyDescent="0.3">
      <c r="A559" s="1">
        <v>648</v>
      </c>
      <c r="B559" s="1">
        <v>722</v>
      </c>
      <c r="C559" s="1">
        <v>904</v>
      </c>
      <c r="D559" s="1">
        <v>7</v>
      </c>
      <c r="E559" s="1" t="s">
        <v>1</v>
      </c>
      <c r="F559" s="1">
        <v>722</v>
      </c>
      <c r="G559" s="1">
        <v>5</v>
      </c>
      <c r="H559" s="1">
        <v>2949</v>
      </c>
      <c r="AQ559" s="1">
        <v>648</v>
      </c>
      <c r="AR559" s="1">
        <v>722</v>
      </c>
      <c r="AS559" s="1">
        <v>904</v>
      </c>
      <c r="AT559" s="1">
        <v>7</v>
      </c>
      <c r="AU559" s="1" t="s">
        <v>1</v>
      </c>
      <c r="AV559" s="1">
        <v>722</v>
      </c>
      <c r="AW559" s="1">
        <v>5</v>
      </c>
      <c r="AX559" s="1">
        <v>2949</v>
      </c>
    </row>
    <row r="560" spans="1:50" x14ac:dyDescent="0.3">
      <c r="A560" s="1">
        <v>665</v>
      </c>
      <c r="B560" s="1">
        <v>724</v>
      </c>
      <c r="C560" s="1">
        <v>115</v>
      </c>
      <c r="D560" s="1">
        <v>1</v>
      </c>
      <c r="E560" s="1" t="s">
        <v>1</v>
      </c>
      <c r="F560" s="1">
        <v>724</v>
      </c>
      <c r="G560" s="1">
        <v>5</v>
      </c>
      <c r="H560" s="1">
        <v>3119</v>
      </c>
      <c r="AQ560" s="1">
        <v>665</v>
      </c>
      <c r="AR560" s="1">
        <v>724</v>
      </c>
      <c r="AS560" s="1">
        <v>115</v>
      </c>
      <c r="AT560" s="1">
        <v>1</v>
      </c>
      <c r="AU560" s="1" t="s">
        <v>1</v>
      </c>
      <c r="AV560" s="1">
        <v>724</v>
      </c>
      <c r="AW560" s="1">
        <v>5</v>
      </c>
      <c r="AX560" s="1">
        <v>3119</v>
      </c>
    </row>
    <row r="561" spans="1:50" x14ac:dyDescent="0.3">
      <c r="A561" s="1">
        <v>660</v>
      </c>
      <c r="B561" s="1">
        <v>724</v>
      </c>
      <c r="C561" s="1">
        <v>402</v>
      </c>
      <c r="D561" s="1">
        <v>3</v>
      </c>
      <c r="E561" s="1" t="s">
        <v>1</v>
      </c>
      <c r="F561" s="1">
        <v>724</v>
      </c>
      <c r="G561" s="1">
        <v>5</v>
      </c>
      <c r="H561" s="1">
        <v>3092</v>
      </c>
      <c r="AQ561" s="1">
        <v>660</v>
      </c>
      <c r="AR561" s="1">
        <v>724</v>
      </c>
      <c r="AS561" s="1">
        <v>402</v>
      </c>
      <c r="AT561" s="1">
        <v>3</v>
      </c>
      <c r="AU561" s="1" t="s">
        <v>1</v>
      </c>
      <c r="AV561" s="1">
        <v>724</v>
      </c>
      <c r="AW561" s="1">
        <v>5</v>
      </c>
      <c r="AX561" s="1">
        <v>3092</v>
      </c>
    </row>
    <row r="562" spans="1:50" x14ac:dyDescent="0.3">
      <c r="A562" s="1">
        <v>672</v>
      </c>
      <c r="B562" s="1">
        <v>724</v>
      </c>
      <c r="C562" s="1">
        <v>657</v>
      </c>
      <c r="D562" s="1">
        <v>4</v>
      </c>
      <c r="E562" s="1" t="s">
        <v>1</v>
      </c>
      <c r="F562" s="1">
        <v>724</v>
      </c>
      <c r="G562" s="1">
        <v>5</v>
      </c>
      <c r="H562" s="1">
        <v>3192</v>
      </c>
      <c r="AQ562" s="1">
        <v>672</v>
      </c>
      <c r="AR562" s="1">
        <v>724</v>
      </c>
      <c r="AS562" s="1">
        <v>657</v>
      </c>
      <c r="AT562" s="1">
        <v>4</v>
      </c>
      <c r="AU562" s="1" t="s">
        <v>1</v>
      </c>
      <c r="AV562" s="1">
        <v>724</v>
      </c>
      <c r="AW562" s="1">
        <v>5</v>
      </c>
      <c r="AX562" s="1">
        <v>3192</v>
      </c>
    </row>
    <row r="563" spans="1:50" x14ac:dyDescent="0.3">
      <c r="A563" s="1">
        <v>649</v>
      </c>
      <c r="B563" s="1">
        <v>727</v>
      </c>
      <c r="C563" s="1">
        <v>751</v>
      </c>
      <c r="D563" s="1">
        <v>5</v>
      </c>
      <c r="E563" s="1" t="s">
        <v>0</v>
      </c>
      <c r="F563" s="1">
        <v>727</v>
      </c>
      <c r="G563" s="1">
        <v>5</v>
      </c>
      <c r="H563" s="1">
        <v>2953</v>
      </c>
      <c r="AQ563" s="1">
        <v>649</v>
      </c>
      <c r="AR563" s="1">
        <v>727</v>
      </c>
      <c r="AS563" s="1">
        <v>751</v>
      </c>
      <c r="AT563" s="1">
        <v>5</v>
      </c>
      <c r="AU563" s="1" t="s">
        <v>0</v>
      </c>
      <c r="AV563" s="1">
        <v>727</v>
      </c>
      <c r="AW563" s="1">
        <v>5</v>
      </c>
      <c r="AX563" s="1">
        <v>2953</v>
      </c>
    </row>
    <row r="564" spans="1:50" x14ac:dyDescent="0.3">
      <c r="A564" s="1">
        <v>647</v>
      </c>
      <c r="B564" s="1">
        <v>727</v>
      </c>
      <c r="C564" s="1">
        <v>822</v>
      </c>
      <c r="D564" s="1">
        <v>6</v>
      </c>
      <c r="E564" s="1" t="s">
        <v>0</v>
      </c>
      <c r="F564" s="1">
        <v>727</v>
      </c>
      <c r="G564" s="1">
        <v>5</v>
      </c>
      <c r="H564" s="1">
        <v>2944</v>
      </c>
      <c r="AQ564" s="1">
        <v>647</v>
      </c>
      <c r="AR564" s="1">
        <v>727</v>
      </c>
      <c r="AS564" s="1">
        <v>822</v>
      </c>
      <c r="AT564" s="1">
        <v>6</v>
      </c>
      <c r="AU564" s="1" t="s">
        <v>0</v>
      </c>
      <c r="AV564" s="1">
        <v>727</v>
      </c>
      <c r="AW564" s="1">
        <v>5</v>
      </c>
      <c r="AX564" s="1">
        <v>2944</v>
      </c>
    </row>
    <row r="565" spans="1:50" x14ac:dyDescent="0.3">
      <c r="A565" s="1">
        <v>276</v>
      </c>
      <c r="B565" s="1">
        <v>728</v>
      </c>
      <c r="C565" s="1">
        <v>844</v>
      </c>
      <c r="D565" s="1">
        <v>6</v>
      </c>
      <c r="E565" s="1" t="s">
        <v>0</v>
      </c>
      <c r="F565" s="1">
        <v>728</v>
      </c>
      <c r="G565" s="1">
        <v>5</v>
      </c>
      <c r="H565" s="1">
        <v>1190</v>
      </c>
      <c r="AQ565" s="1">
        <v>276</v>
      </c>
      <c r="AR565" s="1">
        <v>728</v>
      </c>
      <c r="AS565" s="1">
        <v>844</v>
      </c>
      <c r="AT565" s="1">
        <v>6</v>
      </c>
      <c r="AU565" s="1" t="s">
        <v>0</v>
      </c>
      <c r="AV565" s="1">
        <v>728</v>
      </c>
      <c r="AW565" s="1">
        <v>5</v>
      </c>
      <c r="AX565" s="1">
        <v>1190</v>
      </c>
    </row>
    <row r="566" spans="1:50" x14ac:dyDescent="0.3">
      <c r="A566" s="1">
        <v>58</v>
      </c>
      <c r="B566" s="1">
        <v>730</v>
      </c>
      <c r="C566" s="1">
        <v>249</v>
      </c>
      <c r="D566" s="1">
        <v>2</v>
      </c>
      <c r="E566" s="1" t="s">
        <v>0</v>
      </c>
      <c r="F566" s="1">
        <v>730</v>
      </c>
      <c r="G566" s="1">
        <v>5</v>
      </c>
      <c r="H566" s="1">
        <v>426</v>
      </c>
      <c r="AQ566" s="1">
        <v>58</v>
      </c>
      <c r="AR566" s="1">
        <v>730</v>
      </c>
      <c r="AS566" s="1">
        <v>249</v>
      </c>
      <c r="AT566" s="1">
        <v>2</v>
      </c>
      <c r="AU566" s="1" t="s">
        <v>0</v>
      </c>
      <c r="AV566" s="1">
        <v>730</v>
      </c>
      <c r="AW566" s="1">
        <v>5</v>
      </c>
      <c r="AX566" s="1">
        <v>426</v>
      </c>
    </row>
    <row r="567" spans="1:50" x14ac:dyDescent="0.3">
      <c r="A567" s="1">
        <v>87</v>
      </c>
      <c r="B567" s="1">
        <v>730</v>
      </c>
      <c r="C567" s="1">
        <v>908</v>
      </c>
      <c r="D567" s="1">
        <v>7</v>
      </c>
      <c r="E567" s="1" t="s">
        <v>1</v>
      </c>
      <c r="F567" s="1">
        <v>730</v>
      </c>
      <c r="G567" s="1">
        <v>5</v>
      </c>
      <c r="H567" s="1">
        <v>533</v>
      </c>
      <c r="AQ567" s="1">
        <v>87</v>
      </c>
      <c r="AR567" s="1">
        <v>730</v>
      </c>
      <c r="AS567" s="1">
        <v>908</v>
      </c>
      <c r="AT567" s="1">
        <v>7</v>
      </c>
      <c r="AU567" s="1" t="s">
        <v>1</v>
      </c>
      <c r="AV567" s="1">
        <v>730</v>
      </c>
      <c r="AW567" s="1">
        <v>5</v>
      </c>
      <c r="AX567" s="1">
        <v>533</v>
      </c>
    </row>
    <row r="568" spans="1:50" x14ac:dyDescent="0.3">
      <c r="A568" s="1">
        <v>176</v>
      </c>
      <c r="B568" s="1">
        <v>735</v>
      </c>
      <c r="C568" s="1">
        <v>239</v>
      </c>
      <c r="D568" s="1">
        <v>2</v>
      </c>
      <c r="E568" s="1" t="s">
        <v>0</v>
      </c>
      <c r="F568" s="1">
        <v>735</v>
      </c>
      <c r="G568" s="1">
        <v>5</v>
      </c>
      <c r="H568" s="1">
        <v>880</v>
      </c>
      <c r="AQ568" s="1">
        <v>176</v>
      </c>
      <c r="AR568" s="1">
        <v>735</v>
      </c>
      <c r="AS568" s="1">
        <v>239</v>
      </c>
      <c r="AT568" s="1">
        <v>2</v>
      </c>
      <c r="AU568" s="1" t="s">
        <v>0</v>
      </c>
      <c r="AV568" s="1">
        <v>735</v>
      </c>
      <c r="AW568" s="1">
        <v>5</v>
      </c>
      <c r="AX568" s="1">
        <v>880</v>
      </c>
    </row>
    <row r="569" spans="1:50" x14ac:dyDescent="0.3">
      <c r="A569" s="1">
        <v>164</v>
      </c>
      <c r="B569" s="1">
        <v>735</v>
      </c>
      <c r="C569" s="1">
        <v>793</v>
      </c>
      <c r="D569" s="1">
        <v>5</v>
      </c>
      <c r="E569" s="1" t="s">
        <v>0</v>
      </c>
      <c r="F569" s="1">
        <v>735</v>
      </c>
      <c r="G569" s="1">
        <v>5</v>
      </c>
      <c r="H569" s="1">
        <v>842</v>
      </c>
      <c r="AQ569" s="1">
        <v>164</v>
      </c>
      <c r="AR569" s="1">
        <v>735</v>
      </c>
      <c r="AS569" s="1">
        <v>793</v>
      </c>
      <c r="AT569" s="1">
        <v>5</v>
      </c>
      <c r="AU569" s="1" t="s">
        <v>0</v>
      </c>
      <c r="AV569" s="1">
        <v>735</v>
      </c>
      <c r="AW569" s="1">
        <v>5</v>
      </c>
      <c r="AX569" s="1">
        <v>842</v>
      </c>
    </row>
    <row r="570" spans="1:50" x14ac:dyDescent="0.3">
      <c r="A570" s="1">
        <v>546</v>
      </c>
      <c r="B570" s="1">
        <v>736</v>
      </c>
      <c r="C570" s="1">
        <v>305</v>
      </c>
      <c r="D570" s="1">
        <v>2</v>
      </c>
      <c r="E570" s="1" t="s">
        <v>1</v>
      </c>
      <c r="F570" s="1">
        <v>736</v>
      </c>
      <c r="G570" s="1">
        <v>5</v>
      </c>
      <c r="H570" s="1">
        <v>2218</v>
      </c>
      <c r="AQ570" s="1">
        <v>546</v>
      </c>
      <c r="AR570" s="1">
        <v>736</v>
      </c>
      <c r="AS570" s="1">
        <v>305</v>
      </c>
      <c r="AT570" s="1">
        <v>2</v>
      </c>
      <c r="AU570" s="1" t="s">
        <v>1</v>
      </c>
      <c r="AV570" s="1">
        <v>736</v>
      </c>
      <c r="AW570" s="1">
        <v>5</v>
      </c>
      <c r="AX570" s="1">
        <v>2218</v>
      </c>
    </row>
    <row r="571" spans="1:50" x14ac:dyDescent="0.3">
      <c r="A571" s="1">
        <v>640</v>
      </c>
      <c r="B571" s="1">
        <v>738</v>
      </c>
      <c r="C571" s="1">
        <v>515</v>
      </c>
      <c r="D571" s="1">
        <v>3</v>
      </c>
      <c r="E571" s="1" t="s">
        <v>1</v>
      </c>
      <c r="F571" s="1">
        <v>738</v>
      </c>
      <c r="G571" s="1">
        <v>5</v>
      </c>
      <c r="H571" s="1">
        <v>2828</v>
      </c>
      <c r="AQ571" s="1">
        <v>640</v>
      </c>
      <c r="AR571" s="1">
        <v>738</v>
      </c>
      <c r="AS571" s="1">
        <v>515</v>
      </c>
      <c r="AT571" s="1">
        <v>3</v>
      </c>
      <c r="AU571" s="1" t="s">
        <v>1</v>
      </c>
      <c r="AV571" s="1">
        <v>738</v>
      </c>
      <c r="AW571" s="1">
        <v>5</v>
      </c>
      <c r="AX571" s="1">
        <v>2828</v>
      </c>
    </row>
    <row r="572" spans="1:50" x14ac:dyDescent="0.3">
      <c r="A572" s="1">
        <v>637</v>
      </c>
      <c r="B572" s="1">
        <v>738</v>
      </c>
      <c r="C572" s="1">
        <v>755</v>
      </c>
      <c r="D572" s="1">
        <v>5</v>
      </c>
      <c r="E572" s="1" t="s">
        <v>1</v>
      </c>
      <c r="F572" s="1">
        <v>738</v>
      </c>
      <c r="G572" s="1">
        <v>5</v>
      </c>
      <c r="H572" s="1">
        <v>2794</v>
      </c>
      <c r="AQ572" s="1">
        <v>637</v>
      </c>
      <c r="AR572" s="1">
        <v>738</v>
      </c>
      <c r="AS572" s="1">
        <v>755</v>
      </c>
      <c r="AT572" s="1">
        <v>5</v>
      </c>
      <c r="AU572" s="1" t="s">
        <v>1</v>
      </c>
      <c r="AV572" s="1">
        <v>738</v>
      </c>
      <c r="AW572" s="1">
        <v>5</v>
      </c>
      <c r="AX572" s="1">
        <v>2794</v>
      </c>
    </row>
    <row r="573" spans="1:50" x14ac:dyDescent="0.3">
      <c r="A573" s="1">
        <v>554</v>
      </c>
      <c r="B573" s="1">
        <v>739</v>
      </c>
      <c r="C573" s="1">
        <v>126</v>
      </c>
      <c r="D573" s="1">
        <v>1</v>
      </c>
      <c r="E573" s="1" t="s">
        <v>0</v>
      </c>
      <c r="F573" s="1">
        <v>739</v>
      </c>
      <c r="G573" s="1">
        <v>5</v>
      </c>
      <c r="H573" s="1">
        <v>2273</v>
      </c>
      <c r="AQ573" s="1">
        <v>554</v>
      </c>
      <c r="AR573" s="1">
        <v>739</v>
      </c>
      <c r="AS573" s="1">
        <v>126</v>
      </c>
      <c r="AT573" s="1">
        <v>1</v>
      </c>
      <c r="AU573" s="1" t="s">
        <v>0</v>
      </c>
      <c r="AV573" s="1">
        <v>739</v>
      </c>
      <c r="AW573" s="1">
        <v>5</v>
      </c>
      <c r="AX573" s="1">
        <v>2273</v>
      </c>
    </row>
    <row r="574" spans="1:50" x14ac:dyDescent="0.3">
      <c r="A574" s="1">
        <v>545</v>
      </c>
      <c r="B574" s="1">
        <v>739</v>
      </c>
      <c r="C574" s="1">
        <v>250</v>
      </c>
      <c r="D574" s="1">
        <v>2</v>
      </c>
      <c r="E574" s="1" t="s">
        <v>0</v>
      </c>
      <c r="F574" s="1">
        <v>739</v>
      </c>
      <c r="G574" s="1">
        <v>5</v>
      </c>
      <c r="H574" s="1">
        <v>2215</v>
      </c>
      <c r="AQ574" s="1">
        <v>545</v>
      </c>
      <c r="AR574" s="1">
        <v>739</v>
      </c>
      <c r="AS574" s="1">
        <v>250</v>
      </c>
      <c r="AT574" s="1">
        <v>2</v>
      </c>
      <c r="AU574" s="1" t="s">
        <v>0</v>
      </c>
      <c r="AV574" s="1">
        <v>739</v>
      </c>
      <c r="AW574" s="1">
        <v>5</v>
      </c>
      <c r="AX574" s="1">
        <v>2215</v>
      </c>
    </row>
    <row r="575" spans="1:50" x14ac:dyDescent="0.3">
      <c r="A575" s="1">
        <v>38</v>
      </c>
      <c r="B575" s="1">
        <v>742</v>
      </c>
      <c r="C575" s="1">
        <v>397</v>
      </c>
      <c r="D575" s="1">
        <v>3</v>
      </c>
      <c r="E575" s="1" t="s">
        <v>0</v>
      </c>
      <c r="F575" s="1">
        <v>742</v>
      </c>
      <c r="G575" s="1">
        <v>5</v>
      </c>
      <c r="H575" s="1">
        <v>328</v>
      </c>
      <c r="AQ575" s="1">
        <v>38</v>
      </c>
      <c r="AR575" s="1">
        <v>742</v>
      </c>
      <c r="AS575" s="1">
        <v>397</v>
      </c>
      <c r="AT575" s="1">
        <v>3</v>
      </c>
      <c r="AU575" s="1" t="s">
        <v>0</v>
      </c>
      <c r="AV575" s="1">
        <v>742</v>
      </c>
      <c r="AW575" s="1">
        <v>5</v>
      </c>
      <c r="AX575" s="1">
        <v>328</v>
      </c>
    </row>
    <row r="576" spans="1:50" x14ac:dyDescent="0.3">
      <c r="A576" s="1">
        <v>80</v>
      </c>
      <c r="B576" s="1">
        <v>742</v>
      </c>
      <c r="C576" s="1">
        <v>529</v>
      </c>
      <c r="D576" s="1">
        <v>3</v>
      </c>
      <c r="E576" s="1" t="s">
        <v>1</v>
      </c>
      <c r="F576" s="1">
        <v>742</v>
      </c>
      <c r="G576" s="1">
        <v>5</v>
      </c>
      <c r="H576" s="1">
        <v>508</v>
      </c>
      <c r="AQ576" s="1">
        <v>80</v>
      </c>
      <c r="AR576" s="1">
        <v>742</v>
      </c>
      <c r="AS576" s="1">
        <v>529</v>
      </c>
      <c r="AT576" s="1">
        <v>3</v>
      </c>
      <c r="AU576" s="1" t="s">
        <v>1</v>
      </c>
      <c r="AV576" s="1">
        <v>742</v>
      </c>
      <c r="AW576" s="1">
        <v>5</v>
      </c>
      <c r="AX576" s="1">
        <v>508</v>
      </c>
    </row>
    <row r="577" spans="1:50" x14ac:dyDescent="0.3">
      <c r="A577" s="1">
        <v>53</v>
      </c>
      <c r="B577" s="1">
        <v>742</v>
      </c>
      <c r="C577" s="1">
        <v>782</v>
      </c>
      <c r="D577" s="1">
        <v>5</v>
      </c>
      <c r="E577" s="1" t="s">
        <v>1</v>
      </c>
      <c r="F577" s="1">
        <v>742</v>
      </c>
      <c r="G577" s="1">
        <v>5</v>
      </c>
      <c r="H577" s="1">
        <v>417</v>
      </c>
      <c r="AQ577" s="1">
        <v>53</v>
      </c>
      <c r="AR577" s="1">
        <v>742</v>
      </c>
      <c r="AS577" s="1">
        <v>782</v>
      </c>
      <c r="AT577" s="1">
        <v>5</v>
      </c>
      <c r="AU577" s="1" t="s">
        <v>1</v>
      </c>
      <c r="AV577" s="1">
        <v>742</v>
      </c>
      <c r="AW577" s="1">
        <v>5</v>
      </c>
      <c r="AX577" s="1">
        <v>417</v>
      </c>
    </row>
    <row r="578" spans="1:50" x14ac:dyDescent="0.3">
      <c r="A578" s="1">
        <v>141</v>
      </c>
      <c r="B578" s="1">
        <v>746</v>
      </c>
      <c r="C578" s="1">
        <v>138</v>
      </c>
      <c r="D578" s="1">
        <v>2</v>
      </c>
      <c r="E578" s="1" t="s">
        <v>1</v>
      </c>
      <c r="F578" s="1">
        <v>746</v>
      </c>
      <c r="G578" s="1">
        <v>5</v>
      </c>
      <c r="H578" s="1">
        <v>737</v>
      </c>
      <c r="AQ578" s="1">
        <v>141</v>
      </c>
      <c r="AR578" s="1">
        <v>746</v>
      </c>
      <c r="AS578" s="1">
        <v>138</v>
      </c>
      <c r="AT578" s="1">
        <v>2</v>
      </c>
      <c r="AU578" s="1" t="s">
        <v>1</v>
      </c>
      <c r="AV578" s="1">
        <v>746</v>
      </c>
      <c r="AW578" s="1">
        <v>5</v>
      </c>
      <c r="AX578" s="1">
        <v>737</v>
      </c>
    </row>
    <row r="579" spans="1:50" x14ac:dyDescent="0.3">
      <c r="A579" s="1">
        <v>121</v>
      </c>
      <c r="B579" s="1">
        <v>746</v>
      </c>
      <c r="C579" s="1">
        <v>905</v>
      </c>
      <c r="D579" s="1">
        <v>7</v>
      </c>
      <c r="E579" s="1" t="s">
        <v>1</v>
      </c>
      <c r="F579" s="1">
        <v>746</v>
      </c>
      <c r="G579" s="1">
        <v>5</v>
      </c>
      <c r="H579" s="1">
        <v>668</v>
      </c>
      <c r="AQ579" s="1">
        <v>121</v>
      </c>
      <c r="AR579" s="1">
        <v>746</v>
      </c>
      <c r="AS579" s="1">
        <v>905</v>
      </c>
      <c r="AT579" s="1">
        <v>7</v>
      </c>
      <c r="AU579" s="1" t="s">
        <v>1</v>
      </c>
      <c r="AV579" s="1">
        <v>746</v>
      </c>
      <c r="AW579" s="1">
        <v>5</v>
      </c>
      <c r="AX579" s="1">
        <v>668</v>
      </c>
    </row>
    <row r="580" spans="1:50" x14ac:dyDescent="0.3">
      <c r="A580" s="1">
        <v>235</v>
      </c>
      <c r="B580" s="1">
        <v>747</v>
      </c>
      <c r="C580" s="1">
        <v>198</v>
      </c>
      <c r="D580" s="1">
        <v>2</v>
      </c>
      <c r="E580" s="1" t="s">
        <v>0</v>
      </c>
      <c r="F580" s="1">
        <v>747</v>
      </c>
      <c r="G580" s="1">
        <v>5</v>
      </c>
      <c r="H580" s="1">
        <v>1049</v>
      </c>
      <c r="AQ580" s="1">
        <v>235</v>
      </c>
      <c r="AR580" s="1">
        <v>747</v>
      </c>
      <c r="AS580" s="1">
        <v>198</v>
      </c>
      <c r="AT580" s="1">
        <v>2</v>
      </c>
      <c r="AU580" s="1" t="s">
        <v>0</v>
      </c>
      <c r="AV580" s="1">
        <v>747</v>
      </c>
      <c r="AW580" s="1">
        <v>5</v>
      </c>
      <c r="AX580" s="1">
        <v>1049</v>
      </c>
    </row>
    <row r="581" spans="1:50" x14ac:dyDescent="0.3">
      <c r="A581" s="1">
        <v>237</v>
      </c>
      <c r="B581" s="1">
        <v>747</v>
      </c>
      <c r="C581" s="1">
        <v>787</v>
      </c>
      <c r="D581" s="1">
        <v>5</v>
      </c>
      <c r="E581" s="1" t="s">
        <v>0</v>
      </c>
      <c r="F581" s="1">
        <v>747</v>
      </c>
      <c r="G581" s="1">
        <v>5</v>
      </c>
      <c r="H581" s="1">
        <v>1068</v>
      </c>
      <c r="AQ581" s="1">
        <v>237</v>
      </c>
      <c r="AR581" s="1">
        <v>747</v>
      </c>
      <c r="AS581" s="1">
        <v>787</v>
      </c>
      <c r="AT581" s="1">
        <v>5</v>
      </c>
      <c r="AU581" s="1" t="s">
        <v>0</v>
      </c>
      <c r="AV581" s="1">
        <v>747</v>
      </c>
      <c r="AW581" s="1">
        <v>5</v>
      </c>
      <c r="AX581" s="1">
        <v>1068</v>
      </c>
    </row>
    <row r="582" spans="1:50" x14ac:dyDescent="0.3">
      <c r="A582" s="1">
        <v>280</v>
      </c>
      <c r="B582" s="1">
        <v>747</v>
      </c>
      <c r="C582" s="1">
        <v>895</v>
      </c>
      <c r="D582" s="1">
        <v>6</v>
      </c>
      <c r="E582" s="1" t="s">
        <v>1</v>
      </c>
      <c r="F582" s="1">
        <v>747</v>
      </c>
      <c r="G582" s="1">
        <v>5</v>
      </c>
      <c r="H582" s="1">
        <v>1208</v>
      </c>
      <c r="AQ582" s="1">
        <v>280</v>
      </c>
      <c r="AR582" s="1">
        <v>747</v>
      </c>
      <c r="AS582" s="1">
        <v>895</v>
      </c>
      <c r="AT582" s="1">
        <v>6</v>
      </c>
      <c r="AU582" s="1" t="s">
        <v>1</v>
      </c>
      <c r="AV582" s="1">
        <v>747</v>
      </c>
      <c r="AW582" s="1">
        <v>5</v>
      </c>
      <c r="AX582" s="1">
        <v>1208</v>
      </c>
    </row>
    <row r="583" spans="1:50" x14ac:dyDescent="0.3">
      <c r="A583" s="1">
        <v>344</v>
      </c>
      <c r="B583" s="1">
        <v>749</v>
      </c>
      <c r="C583" s="1">
        <v>852</v>
      </c>
      <c r="D583" s="1">
        <v>6</v>
      </c>
      <c r="E583" s="1" t="s">
        <v>0</v>
      </c>
      <c r="F583" s="1">
        <v>749</v>
      </c>
      <c r="G583" s="1">
        <v>5</v>
      </c>
      <c r="H583" s="1">
        <v>1382</v>
      </c>
      <c r="AQ583" s="1">
        <v>344</v>
      </c>
      <c r="AR583" s="1">
        <v>749</v>
      </c>
      <c r="AS583" s="1">
        <v>852</v>
      </c>
      <c r="AT583" s="1">
        <v>6</v>
      </c>
      <c r="AU583" s="1" t="s">
        <v>0</v>
      </c>
      <c r="AV583" s="1">
        <v>749</v>
      </c>
      <c r="AW583" s="1">
        <v>5</v>
      </c>
      <c r="AX583" s="1">
        <v>1382</v>
      </c>
    </row>
    <row r="584" spans="1:50" x14ac:dyDescent="0.3">
      <c r="A584" s="1">
        <v>330</v>
      </c>
      <c r="B584" s="1">
        <v>749</v>
      </c>
      <c r="C584" s="1">
        <v>948</v>
      </c>
      <c r="D584" s="1">
        <v>7</v>
      </c>
      <c r="E584" s="1" t="s">
        <v>0</v>
      </c>
      <c r="F584" s="1">
        <v>749</v>
      </c>
      <c r="G584" s="1">
        <v>5</v>
      </c>
      <c r="H584" s="1">
        <v>1346</v>
      </c>
      <c r="AQ584" s="1">
        <v>330</v>
      </c>
      <c r="AR584" s="1">
        <v>749</v>
      </c>
      <c r="AS584" s="1">
        <v>948</v>
      </c>
      <c r="AT584" s="1">
        <v>7</v>
      </c>
      <c r="AU584" s="1" t="s">
        <v>0</v>
      </c>
      <c r="AV584" s="1">
        <v>749</v>
      </c>
      <c r="AW584" s="1">
        <v>5</v>
      </c>
      <c r="AX584" s="1">
        <v>1346</v>
      </c>
    </row>
    <row r="585" spans="1:50" x14ac:dyDescent="0.3">
      <c r="A585" s="1">
        <v>658</v>
      </c>
      <c r="B585" s="1">
        <v>751</v>
      </c>
      <c r="C585" s="1">
        <v>753</v>
      </c>
      <c r="D585" s="1">
        <v>5</v>
      </c>
      <c r="E585" s="1" t="s">
        <v>1</v>
      </c>
      <c r="F585" s="1">
        <v>751</v>
      </c>
      <c r="G585" s="1">
        <v>5</v>
      </c>
      <c r="H585" s="1">
        <v>3071</v>
      </c>
      <c r="AQ585" s="1">
        <v>658</v>
      </c>
      <c r="AR585" s="1">
        <v>751</v>
      </c>
      <c r="AS585" s="1">
        <v>753</v>
      </c>
      <c r="AT585" s="1">
        <v>5</v>
      </c>
      <c r="AU585" s="1" t="s">
        <v>1</v>
      </c>
      <c r="AV585" s="1">
        <v>751</v>
      </c>
      <c r="AW585" s="1">
        <v>5</v>
      </c>
      <c r="AX585" s="1">
        <v>3071</v>
      </c>
    </row>
    <row r="586" spans="1:50" x14ac:dyDescent="0.3">
      <c r="A586" s="1">
        <v>455</v>
      </c>
      <c r="B586" s="1">
        <v>757</v>
      </c>
      <c r="C586" s="1">
        <v>299</v>
      </c>
      <c r="D586" s="1">
        <v>2</v>
      </c>
      <c r="E586" s="1" t="s">
        <v>1</v>
      </c>
      <c r="F586" s="1">
        <v>757</v>
      </c>
      <c r="G586" s="1">
        <v>5</v>
      </c>
      <c r="H586" s="1">
        <v>1781</v>
      </c>
      <c r="AQ586" s="1">
        <v>455</v>
      </c>
      <c r="AR586" s="1">
        <v>757</v>
      </c>
      <c r="AS586" s="1">
        <v>299</v>
      </c>
      <c r="AT586" s="1">
        <v>2</v>
      </c>
      <c r="AU586" s="1" t="s">
        <v>1</v>
      </c>
      <c r="AV586" s="1">
        <v>757</v>
      </c>
      <c r="AW586" s="1">
        <v>5</v>
      </c>
      <c r="AX586" s="1">
        <v>1781</v>
      </c>
    </row>
    <row r="587" spans="1:50" x14ac:dyDescent="0.3">
      <c r="A587" s="1">
        <v>464</v>
      </c>
      <c r="B587" s="1">
        <v>757</v>
      </c>
      <c r="C587" s="1">
        <v>333</v>
      </c>
      <c r="D587" s="1">
        <v>2</v>
      </c>
      <c r="E587" s="1" t="s">
        <v>1</v>
      </c>
      <c r="F587" s="1">
        <v>757</v>
      </c>
      <c r="G587" s="1">
        <v>5</v>
      </c>
      <c r="H587" s="1">
        <v>1846</v>
      </c>
      <c r="AQ587" s="1">
        <v>464</v>
      </c>
      <c r="AR587" s="1">
        <v>757</v>
      </c>
      <c r="AS587" s="1">
        <v>333</v>
      </c>
      <c r="AT587" s="1">
        <v>2</v>
      </c>
      <c r="AU587" s="1" t="s">
        <v>1</v>
      </c>
      <c r="AV587" s="1">
        <v>757</v>
      </c>
      <c r="AW587" s="1">
        <v>5</v>
      </c>
      <c r="AX587" s="1">
        <v>1846</v>
      </c>
    </row>
    <row r="588" spans="1:50" x14ac:dyDescent="0.3">
      <c r="A588" s="1">
        <v>431</v>
      </c>
      <c r="B588" s="1">
        <v>757</v>
      </c>
      <c r="C588" s="1">
        <v>604</v>
      </c>
      <c r="D588" s="1">
        <v>4</v>
      </c>
      <c r="E588" s="1" t="s">
        <v>0</v>
      </c>
      <c r="F588" s="1">
        <v>757</v>
      </c>
      <c r="G588" s="1">
        <v>5</v>
      </c>
      <c r="H588" s="1">
        <v>1696</v>
      </c>
      <c r="AQ588" s="1">
        <v>431</v>
      </c>
      <c r="AR588" s="1">
        <v>757</v>
      </c>
      <c r="AS588" s="1">
        <v>604</v>
      </c>
      <c r="AT588" s="1">
        <v>4</v>
      </c>
      <c r="AU588" s="1" t="s">
        <v>0</v>
      </c>
      <c r="AV588" s="1">
        <v>757</v>
      </c>
      <c r="AW588" s="1">
        <v>5</v>
      </c>
      <c r="AX588" s="1">
        <v>1696</v>
      </c>
    </row>
    <row r="589" spans="1:50" x14ac:dyDescent="0.3">
      <c r="A589" s="1">
        <v>437</v>
      </c>
      <c r="B589" s="1">
        <v>757</v>
      </c>
      <c r="C589" s="1">
        <v>892</v>
      </c>
      <c r="D589" s="1">
        <v>6</v>
      </c>
      <c r="E589" s="1" t="s">
        <v>1</v>
      </c>
      <c r="F589" s="1">
        <v>757</v>
      </c>
      <c r="G589" s="1">
        <v>5</v>
      </c>
      <c r="H589" s="1">
        <v>1717</v>
      </c>
      <c r="AQ589" s="1">
        <v>437</v>
      </c>
      <c r="AR589" s="1">
        <v>757</v>
      </c>
      <c r="AS589" s="1">
        <v>892</v>
      </c>
      <c r="AT589" s="1">
        <v>6</v>
      </c>
      <c r="AU589" s="1" t="s">
        <v>1</v>
      </c>
      <c r="AV589" s="1">
        <v>757</v>
      </c>
      <c r="AW589" s="1">
        <v>5</v>
      </c>
      <c r="AX589" s="1">
        <v>1717</v>
      </c>
    </row>
    <row r="590" spans="1:50" x14ac:dyDescent="0.3">
      <c r="A590" s="1">
        <v>460</v>
      </c>
      <c r="B590" s="1">
        <v>757</v>
      </c>
      <c r="C590" s="1">
        <v>960</v>
      </c>
      <c r="D590" s="1">
        <v>8</v>
      </c>
      <c r="E590" s="1" t="s">
        <v>1</v>
      </c>
      <c r="F590" s="1">
        <v>757</v>
      </c>
      <c r="G590" s="1">
        <v>5</v>
      </c>
      <c r="H590" s="1">
        <v>1793</v>
      </c>
      <c r="AQ590" s="1">
        <v>460</v>
      </c>
      <c r="AR590" s="1">
        <v>757</v>
      </c>
      <c r="AS590" s="1">
        <v>960</v>
      </c>
      <c r="AT590" s="1">
        <v>8</v>
      </c>
      <c r="AU590" s="1" t="s">
        <v>1</v>
      </c>
      <c r="AV590" s="1">
        <v>757</v>
      </c>
      <c r="AW590" s="1">
        <v>5</v>
      </c>
      <c r="AX590" s="1">
        <v>1793</v>
      </c>
    </row>
    <row r="591" spans="1:50" x14ac:dyDescent="0.3">
      <c r="A591" s="1">
        <v>423</v>
      </c>
      <c r="B591" s="1">
        <v>761</v>
      </c>
      <c r="C591" s="1">
        <v>1</v>
      </c>
      <c r="D591" s="1">
        <v>0</v>
      </c>
      <c r="E591" s="1" t="s">
        <v>1</v>
      </c>
      <c r="F591" s="1">
        <v>761</v>
      </c>
      <c r="G591" s="1">
        <v>5</v>
      </c>
      <c r="H591" s="1">
        <v>1675</v>
      </c>
      <c r="AQ591" s="1">
        <v>423</v>
      </c>
      <c r="AR591" s="1">
        <v>761</v>
      </c>
      <c r="AS591" s="1">
        <v>1</v>
      </c>
      <c r="AT591" s="1">
        <v>0</v>
      </c>
      <c r="AU591" s="1" t="s">
        <v>1</v>
      </c>
      <c r="AV591" s="1">
        <v>761</v>
      </c>
      <c r="AW591" s="1">
        <v>5</v>
      </c>
      <c r="AX591" s="1">
        <v>1675</v>
      </c>
    </row>
    <row r="592" spans="1:50" x14ac:dyDescent="0.3">
      <c r="A592" s="1">
        <v>271</v>
      </c>
      <c r="B592" s="1">
        <v>763</v>
      </c>
      <c r="C592" s="1">
        <v>353</v>
      </c>
      <c r="D592" s="1">
        <v>2</v>
      </c>
      <c r="E592" s="1" t="s">
        <v>1</v>
      </c>
      <c r="F592" s="1">
        <v>763</v>
      </c>
      <c r="G592" s="1">
        <v>5</v>
      </c>
      <c r="H592" s="1">
        <v>1175</v>
      </c>
      <c r="AQ592" s="1">
        <v>271</v>
      </c>
      <c r="AR592" s="1">
        <v>763</v>
      </c>
      <c r="AS592" s="1">
        <v>353</v>
      </c>
      <c r="AT592" s="1">
        <v>2</v>
      </c>
      <c r="AU592" s="1" t="s">
        <v>1</v>
      </c>
      <c r="AV592" s="1">
        <v>763</v>
      </c>
      <c r="AW592" s="1">
        <v>5</v>
      </c>
      <c r="AX592" s="1">
        <v>1175</v>
      </c>
    </row>
    <row r="593" spans="1:50" x14ac:dyDescent="0.3">
      <c r="A593" s="1">
        <v>279</v>
      </c>
      <c r="B593" s="1">
        <v>763</v>
      </c>
      <c r="C593" s="1">
        <v>797</v>
      </c>
      <c r="D593" s="1">
        <v>5</v>
      </c>
      <c r="E593" s="1" t="s">
        <v>1</v>
      </c>
      <c r="F593" s="1">
        <v>763</v>
      </c>
      <c r="G593" s="1">
        <v>5</v>
      </c>
      <c r="H593" s="1">
        <v>1198</v>
      </c>
      <c r="AQ593" s="1">
        <v>279</v>
      </c>
      <c r="AR593" s="1">
        <v>763</v>
      </c>
      <c r="AS593" s="1">
        <v>797</v>
      </c>
      <c r="AT593" s="1">
        <v>5</v>
      </c>
      <c r="AU593" s="1" t="s">
        <v>1</v>
      </c>
      <c r="AV593" s="1">
        <v>763</v>
      </c>
      <c r="AW593" s="1">
        <v>5</v>
      </c>
      <c r="AX593" s="1">
        <v>1198</v>
      </c>
    </row>
    <row r="594" spans="1:50" x14ac:dyDescent="0.3">
      <c r="A594" s="1">
        <v>664</v>
      </c>
      <c r="B594" s="1">
        <v>767</v>
      </c>
      <c r="C594" s="1">
        <v>87</v>
      </c>
      <c r="D594" s="1">
        <v>1</v>
      </c>
      <c r="E594" s="1" t="s">
        <v>1</v>
      </c>
      <c r="F594" s="1">
        <v>767</v>
      </c>
      <c r="G594" s="1">
        <v>5</v>
      </c>
      <c r="H594" s="1">
        <v>3111</v>
      </c>
      <c r="AQ594" s="1">
        <v>664</v>
      </c>
      <c r="AR594" s="1">
        <v>767</v>
      </c>
      <c r="AS594" s="1">
        <v>87</v>
      </c>
      <c r="AT594" s="1">
        <v>1</v>
      </c>
      <c r="AU594" s="1" t="s">
        <v>1</v>
      </c>
      <c r="AV594" s="1">
        <v>767</v>
      </c>
      <c r="AW594" s="1">
        <v>5</v>
      </c>
      <c r="AX594" s="1">
        <v>3111</v>
      </c>
    </row>
    <row r="595" spans="1:50" x14ac:dyDescent="0.3">
      <c r="A595" s="1">
        <v>191</v>
      </c>
      <c r="B595" s="1">
        <v>768</v>
      </c>
      <c r="C595" s="1">
        <v>25</v>
      </c>
      <c r="D595" s="1">
        <v>0</v>
      </c>
      <c r="E595" s="1" t="s">
        <v>1</v>
      </c>
      <c r="F595" s="1">
        <v>768</v>
      </c>
      <c r="G595" s="1">
        <v>5</v>
      </c>
      <c r="H595" s="1">
        <v>924</v>
      </c>
      <c r="AQ595" s="1">
        <v>191</v>
      </c>
      <c r="AR595" s="1">
        <v>768</v>
      </c>
      <c r="AS595" s="1">
        <v>25</v>
      </c>
      <c r="AT595" s="1">
        <v>0</v>
      </c>
      <c r="AU595" s="1" t="s">
        <v>1</v>
      </c>
      <c r="AV595" s="1">
        <v>768</v>
      </c>
      <c r="AW595" s="1">
        <v>5</v>
      </c>
      <c r="AX595" s="1">
        <v>924</v>
      </c>
    </row>
    <row r="596" spans="1:50" x14ac:dyDescent="0.3">
      <c r="A596" s="1">
        <v>148</v>
      </c>
      <c r="B596" s="1">
        <v>768</v>
      </c>
      <c r="C596" s="1">
        <v>225</v>
      </c>
      <c r="D596" s="1">
        <v>2</v>
      </c>
      <c r="E596" s="1" t="s">
        <v>1</v>
      </c>
      <c r="F596" s="1">
        <v>768</v>
      </c>
      <c r="G596" s="1">
        <v>5</v>
      </c>
      <c r="H596" s="1">
        <v>776</v>
      </c>
      <c r="AQ596" s="1">
        <v>148</v>
      </c>
      <c r="AR596" s="1">
        <v>768</v>
      </c>
      <c r="AS596" s="1">
        <v>225</v>
      </c>
      <c r="AT596" s="1">
        <v>2</v>
      </c>
      <c r="AU596" s="1" t="s">
        <v>1</v>
      </c>
      <c r="AV596" s="1">
        <v>768</v>
      </c>
      <c r="AW596" s="1">
        <v>5</v>
      </c>
      <c r="AX596" s="1">
        <v>776</v>
      </c>
    </row>
    <row r="597" spans="1:50" x14ac:dyDescent="0.3">
      <c r="A597" s="1">
        <v>177</v>
      </c>
      <c r="B597" s="1">
        <v>768</v>
      </c>
      <c r="C597" s="1">
        <v>332</v>
      </c>
      <c r="D597" s="1">
        <v>2</v>
      </c>
      <c r="E597" s="1" t="s">
        <v>1</v>
      </c>
      <c r="F597" s="1">
        <v>768</v>
      </c>
      <c r="G597" s="1">
        <v>5</v>
      </c>
      <c r="H597" s="1">
        <v>882</v>
      </c>
      <c r="AQ597" s="1">
        <v>177</v>
      </c>
      <c r="AR597" s="1">
        <v>768</v>
      </c>
      <c r="AS597" s="1">
        <v>332</v>
      </c>
      <c r="AT597" s="1">
        <v>2</v>
      </c>
      <c r="AU597" s="1" t="s">
        <v>1</v>
      </c>
      <c r="AV597" s="1">
        <v>768</v>
      </c>
      <c r="AW597" s="1">
        <v>5</v>
      </c>
      <c r="AX597" s="1">
        <v>882</v>
      </c>
    </row>
    <row r="598" spans="1:50" x14ac:dyDescent="0.3">
      <c r="A598" s="1">
        <v>172</v>
      </c>
      <c r="B598" s="1">
        <v>768</v>
      </c>
      <c r="C598" s="1">
        <v>480</v>
      </c>
      <c r="D598" s="1">
        <v>3</v>
      </c>
      <c r="E598" s="1" t="s">
        <v>1</v>
      </c>
      <c r="F598" s="1">
        <v>768</v>
      </c>
      <c r="G598" s="1">
        <v>5</v>
      </c>
      <c r="H598" s="1">
        <v>872</v>
      </c>
      <c r="AQ598" s="1">
        <v>172</v>
      </c>
      <c r="AR598" s="1">
        <v>768</v>
      </c>
      <c r="AS598" s="1">
        <v>480</v>
      </c>
      <c r="AT598" s="1">
        <v>3</v>
      </c>
      <c r="AU598" s="1" t="s">
        <v>1</v>
      </c>
      <c r="AV598" s="1">
        <v>768</v>
      </c>
      <c r="AW598" s="1">
        <v>5</v>
      </c>
      <c r="AX598" s="1">
        <v>872</v>
      </c>
    </row>
    <row r="599" spans="1:50" x14ac:dyDescent="0.3">
      <c r="A599" s="1">
        <v>156</v>
      </c>
      <c r="B599" s="1">
        <v>768</v>
      </c>
      <c r="C599" s="1">
        <v>801</v>
      </c>
      <c r="D599" s="1">
        <v>5</v>
      </c>
      <c r="E599" s="1" t="s">
        <v>1</v>
      </c>
      <c r="F599" s="1">
        <v>768</v>
      </c>
      <c r="G599" s="1">
        <v>5</v>
      </c>
      <c r="H599" s="1">
        <v>813</v>
      </c>
      <c r="AQ599" s="1">
        <v>156</v>
      </c>
      <c r="AR599" s="1">
        <v>768</v>
      </c>
      <c r="AS599" s="1">
        <v>801</v>
      </c>
      <c r="AT599" s="1">
        <v>5</v>
      </c>
      <c r="AU599" s="1" t="s">
        <v>1</v>
      </c>
      <c r="AV599" s="1">
        <v>768</v>
      </c>
      <c r="AW599" s="1">
        <v>5</v>
      </c>
      <c r="AX599" s="1">
        <v>813</v>
      </c>
    </row>
    <row r="600" spans="1:50" x14ac:dyDescent="0.3">
      <c r="A600" s="1">
        <v>311</v>
      </c>
      <c r="B600" s="1">
        <v>769</v>
      </c>
      <c r="C600" s="1">
        <v>849</v>
      </c>
      <c r="D600" s="1">
        <v>6</v>
      </c>
      <c r="E600" s="1" t="s">
        <v>0</v>
      </c>
      <c r="F600" s="1">
        <v>769</v>
      </c>
      <c r="G600" s="1">
        <v>5</v>
      </c>
      <c r="H600" s="1">
        <v>1285</v>
      </c>
      <c r="AQ600" s="1">
        <v>311</v>
      </c>
      <c r="AR600" s="1">
        <v>769</v>
      </c>
      <c r="AS600" s="1">
        <v>849</v>
      </c>
      <c r="AT600" s="1">
        <v>6</v>
      </c>
      <c r="AU600" s="1" t="s">
        <v>0</v>
      </c>
      <c r="AV600" s="1">
        <v>769</v>
      </c>
      <c r="AW600" s="1">
        <v>5</v>
      </c>
      <c r="AX600" s="1">
        <v>1285</v>
      </c>
    </row>
    <row r="601" spans="1:50" x14ac:dyDescent="0.3">
      <c r="A601" s="1">
        <v>607</v>
      </c>
      <c r="B601" s="1">
        <v>770</v>
      </c>
      <c r="C601" s="1">
        <v>230</v>
      </c>
      <c r="D601" s="1">
        <v>2</v>
      </c>
      <c r="E601" s="1" t="s">
        <v>0</v>
      </c>
      <c r="F601" s="1">
        <v>770</v>
      </c>
      <c r="G601" s="1">
        <v>5</v>
      </c>
      <c r="H601" s="1">
        <v>2630</v>
      </c>
      <c r="AQ601" s="1">
        <v>607</v>
      </c>
      <c r="AR601" s="1">
        <v>770</v>
      </c>
      <c r="AS601" s="1">
        <v>230</v>
      </c>
      <c r="AT601" s="1">
        <v>2</v>
      </c>
      <c r="AU601" s="1" t="s">
        <v>0</v>
      </c>
      <c r="AV601" s="1">
        <v>770</v>
      </c>
      <c r="AW601" s="1">
        <v>5</v>
      </c>
      <c r="AX601" s="1">
        <v>2630</v>
      </c>
    </row>
    <row r="602" spans="1:50" x14ac:dyDescent="0.3">
      <c r="A602" s="1">
        <v>605</v>
      </c>
      <c r="B602" s="1">
        <v>770</v>
      </c>
      <c r="C602" s="1">
        <v>331</v>
      </c>
      <c r="D602" s="1">
        <v>2</v>
      </c>
      <c r="E602" s="1" t="s">
        <v>0</v>
      </c>
      <c r="F602" s="1">
        <v>770</v>
      </c>
      <c r="G602" s="1">
        <v>5</v>
      </c>
      <c r="H602" s="1">
        <v>2623</v>
      </c>
      <c r="AQ602" s="1">
        <v>605</v>
      </c>
      <c r="AR602" s="1">
        <v>770</v>
      </c>
      <c r="AS602" s="1">
        <v>331</v>
      </c>
      <c r="AT602" s="1">
        <v>2</v>
      </c>
      <c r="AU602" s="1" t="s">
        <v>0</v>
      </c>
      <c r="AV602" s="1">
        <v>770</v>
      </c>
      <c r="AW602" s="1">
        <v>5</v>
      </c>
      <c r="AX602" s="1">
        <v>2623</v>
      </c>
    </row>
    <row r="603" spans="1:50" x14ac:dyDescent="0.3">
      <c r="A603" s="1">
        <v>614</v>
      </c>
      <c r="B603" s="1">
        <v>770</v>
      </c>
      <c r="C603" s="1">
        <v>898</v>
      </c>
      <c r="D603" s="1">
        <v>6</v>
      </c>
      <c r="E603" s="1" t="s">
        <v>1</v>
      </c>
      <c r="F603" s="1">
        <v>770</v>
      </c>
      <c r="G603" s="1">
        <v>5</v>
      </c>
      <c r="H603" s="1">
        <v>2669</v>
      </c>
      <c r="AQ603" s="1">
        <v>614</v>
      </c>
      <c r="AR603" s="1">
        <v>770</v>
      </c>
      <c r="AS603" s="1">
        <v>898</v>
      </c>
      <c r="AT603" s="1">
        <v>6</v>
      </c>
      <c r="AU603" s="1" t="s">
        <v>1</v>
      </c>
      <c r="AV603" s="1">
        <v>770</v>
      </c>
      <c r="AW603" s="1">
        <v>5</v>
      </c>
      <c r="AX603" s="1">
        <v>2669</v>
      </c>
    </row>
    <row r="604" spans="1:50" x14ac:dyDescent="0.3">
      <c r="A604" s="1">
        <v>332</v>
      </c>
      <c r="B604" s="1">
        <v>773</v>
      </c>
      <c r="C604" s="1">
        <v>429</v>
      </c>
      <c r="D604" s="1">
        <v>3</v>
      </c>
      <c r="E604" s="1" t="s">
        <v>1</v>
      </c>
      <c r="F604" s="1">
        <v>773</v>
      </c>
      <c r="G604" s="1">
        <v>5</v>
      </c>
      <c r="H604" s="1">
        <v>1362</v>
      </c>
      <c r="AQ604" s="1">
        <v>332</v>
      </c>
      <c r="AR604" s="1">
        <v>773</v>
      </c>
      <c r="AS604" s="1">
        <v>429</v>
      </c>
      <c r="AT604" s="1">
        <v>3</v>
      </c>
      <c r="AU604" s="1" t="s">
        <v>1</v>
      </c>
      <c r="AV604" s="1">
        <v>773</v>
      </c>
      <c r="AW604" s="1">
        <v>5</v>
      </c>
      <c r="AX604" s="1">
        <v>1362</v>
      </c>
    </row>
    <row r="605" spans="1:50" x14ac:dyDescent="0.3">
      <c r="A605" s="1">
        <v>453</v>
      </c>
      <c r="B605" s="1">
        <v>774</v>
      </c>
      <c r="C605" s="1">
        <v>151</v>
      </c>
      <c r="D605" s="1">
        <v>2</v>
      </c>
      <c r="E605" s="1" t="s">
        <v>0</v>
      </c>
      <c r="F605" s="1">
        <v>774</v>
      </c>
      <c r="G605" s="1">
        <v>5</v>
      </c>
      <c r="H605" s="1">
        <v>1778</v>
      </c>
      <c r="AQ605" s="1">
        <v>453</v>
      </c>
      <c r="AR605" s="1">
        <v>774</v>
      </c>
      <c r="AS605" s="1">
        <v>151</v>
      </c>
      <c r="AT605" s="1">
        <v>2</v>
      </c>
      <c r="AU605" s="1" t="s">
        <v>0</v>
      </c>
      <c r="AV605" s="1">
        <v>774</v>
      </c>
      <c r="AW605" s="1">
        <v>5</v>
      </c>
      <c r="AX605" s="1">
        <v>1778</v>
      </c>
    </row>
    <row r="606" spans="1:50" x14ac:dyDescent="0.3">
      <c r="A606" s="1">
        <v>381</v>
      </c>
      <c r="B606" s="1">
        <v>775</v>
      </c>
      <c r="C606" s="1">
        <v>16</v>
      </c>
      <c r="D606" s="1">
        <v>0</v>
      </c>
      <c r="E606" s="1" t="s">
        <v>1</v>
      </c>
      <c r="F606" s="1">
        <v>775</v>
      </c>
      <c r="G606" s="1">
        <v>5</v>
      </c>
      <c r="H606" s="1">
        <v>1530</v>
      </c>
      <c r="AQ606" s="1">
        <v>381</v>
      </c>
      <c r="AR606" s="1">
        <v>775</v>
      </c>
      <c r="AS606" s="1">
        <v>16</v>
      </c>
      <c r="AT606" s="1">
        <v>0</v>
      </c>
      <c r="AU606" s="1" t="s">
        <v>1</v>
      </c>
      <c r="AV606" s="1">
        <v>775</v>
      </c>
      <c r="AW606" s="1">
        <v>5</v>
      </c>
      <c r="AX606" s="1">
        <v>1530</v>
      </c>
    </row>
    <row r="607" spans="1:50" x14ac:dyDescent="0.3">
      <c r="A607" s="1">
        <v>316</v>
      </c>
      <c r="B607" s="1">
        <v>775</v>
      </c>
      <c r="C607" s="1">
        <v>519</v>
      </c>
      <c r="D607" s="1">
        <v>3</v>
      </c>
      <c r="E607" s="1" t="s">
        <v>0</v>
      </c>
      <c r="F607" s="1">
        <v>775</v>
      </c>
      <c r="G607" s="1">
        <v>5</v>
      </c>
      <c r="H607" s="1">
        <v>1298</v>
      </c>
      <c r="AQ607" s="1">
        <v>316</v>
      </c>
      <c r="AR607" s="1">
        <v>775</v>
      </c>
      <c r="AS607" s="1">
        <v>519</v>
      </c>
      <c r="AT607" s="1">
        <v>3</v>
      </c>
      <c r="AU607" s="1" t="s">
        <v>0</v>
      </c>
      <c r="AV607" s="1">
        <v>775</v>
      </c>
      <c r="AW607" s="1">
        <v>5</v>
      </c>
      <c r="AX607" s="1">
        <v>1298</v>
      </c>
    </row>
    <row r="608" spans="1:50" x14ac:dyDescent="0.3">
      <c r="A608" s="1">
        <v>353</v>
      </c>
      <c r="B608" s="1">
        <v>775</v>
      </c>
      <c r="C608" s="1">
        <v>914</v>
      </c>
      <c r="D608" s="1">
        <v>7</v>
      </c>
      <c r="E608" s="1" t="s">
        <v>1</v>
      </c>
      <c r="F608" s="1">
        <v>775</v>
      </c>
      <c r="G608" s="1">
        <v>5</v>
      </c>
      <c r="H608" s="1">
        <v>1425</v>
      </c>
      <c r="AQ608" s="1">
        <v>353</v>
      </c>
      <c r="AR608" s="1">
        <v>775</v>
      </c>
      <c r="AS608" s="1">
        <v>914</v>
      </c>
      <c r="AT608" s="1">
        <v>7</v>
      </c>
      <c r="AU608" s="1" t="s">
        <v>1</v>
      </c>
      <c r="AV608" s="1">
        <v>775</v>
      </c>
      <c r="AW608" s="1">
        <v>5</v>
      </c>
      <c r="AX608" s="1">
        <v>1425</v>
      </c>
    </row>
    <row r="609" spans="1:50" x14ac:dyDescent="0.3">
      <c r="A609" s="1">
        <v>389</v>
      </c>
      <c r="B609" s="1">
        <v>781</v>
      </c>
      <c r="C609" s="1">
        <v>174</v>
      </c>
      <c r="D609" s="1">
        <v>2</v>
      </c>
      <c r="E609" s="1" t="s">
        <v>1</v>
      </c>
      <c r="F609" s="1">
        <v>781</v>
      </c>
      <c r="G609" s="1">
        <v>5</v>
      </c>
      <c r="H609" s="1">
        <v>1554</v>
      </c>
      <c r="AQ609" s="1">
        <v>389</v>
      </c>
      <c r="AR609" s="1">
        <v>781</v>
      </c>
      <c r="AS609" s="1">
        <v>174</v>
      </c>
      <c r="AT609" s="1">
        <v>2</v>
      </c>
      <c r="AU609" s="1" t="s">
        <v>1</v>
      </c>
      <c r="AV609" s="1">
        <v>781</v>
      </c>
      <c r="AW609" s="1">
        <v>5</v>
      </c>
      <c r="AX609" s="1">
        <v>1554</v>
      </c>
    </row>
    <row r="610" spans="1:50" x14ac:dyDescent="0.3">
      <c r="A610" s="1">
        <v>371</v>
      </c>
      <c r="B610" s="1">
        <v>781</v>
      </c>
      <c r="C610" s="1">
        <v>587</v>
      </c>
      <c r="D610" s="1">
        <v>4</v>
      </c>
      <c r="E610" s="1" t="s">
        <v>1</v>
      </c>
      <c r="F610" s="1">
        <v>781</v>
      </c>
      <c r="G610" s="1">
        <v>5</v>
      </c>
      <c r="H610" s="1">
        <v>1503</v>
      </c>
      <c r="AQ610" s="1">
        <v>371</v>
      </c>
      <c r="AR610" s="1">
        <v>781</v>
      </c>
      <c r="AS610" s="1">
        <v>587</v>
      </c>
      <c r="AT610" s="1">
        <v>4</v>
      </c>
      <c r="AU610" s="1" t="s">
        <v>1</v>
      </c>
      <c r="AV610" s="1">
        <v>781</v>
      </c>
      <c r="AW610" s="1">
        <v>5</v>
      </c>
      <c r="AX610" s="1">
        <v>1503</v>
      </c>
    </row>
    <row r="611" spans="1:50" x14ac:dyDescent="0.3">
      <c r="A611" s="1">
        <v>367</v>
      </c>
      <c r="B611" s="1">
        <v>781</v>
      </c>
      <c r="C611" s="1">
        <v>638</v>
      </c>
      <c r="D611" s="1">
        <v>4</v>
      </c>
      <c r="E611" s="1" t="s">
        <v>1</v>
      </c>
      <c r="F611" s="1">
        <v>781</v>
      </c>
      <c r="G611" s="1">
        <v>5</v>
      </c>
      <c r="H611" s="1">
        <v>1484</v>
      </c>
      <c r="AQ611" s="1">
        <v>367</v>
      </c>
      <c r="AR611" s="1">
        <v>781</v>
      </c>
      <c r="AS611" s="1">
        <v>638</v>
      </c>
      <c r="AT611" s="1">
        <v>4</v>
      </c>
      <c r="AU611" s="1" t="s">
        <v>1</v>
      </c>
      <c r="AV611" s="1">
        <v>781</v>
      </c>
      <c r="AW611" s="1">
        <v>5</v>
      </c>
      <c r="AX611" s="1">
        <v>1484</v>
      </c>
    </row>
    <row r="612" spans="1:50" x14ac:dyDescent="0.3">
      <c r="A612" s="1">
        <v>595</v>
      </c>
      <c r="B612" s="1">
        <v>791</v>
      </c>
      <c r="C612" s="1">
        <v>203</v>
      </c>
      <c r="D612" s="1">
        <v>2</v>
      </c>
      <c r="E612" s="1" t="s">
        <v>1</v>
      </c>
      <c r="F612" s="1">
        <v>791</v>
      </c>
      <c r="G612" s="1">
        <v>5</v>
      </c>
      <c r="H612" s="1">
        <v>2542</v>
      </c>
      <c r="AQ612" s="1">
        <v>595</v>
      </c>
      <c r="AR612" s="1">
        <v>791</v>
      </c>
      <c r="AS612" s="1">
        <v>203</v>
      </c>
      <c r="AT612" s="1">
        <v>2</v>
      </c>
      <c r="AU612" s="1" t="s">
        <v>1</v>
      </c>
      <c r="AV612" s="1">
        <v>791</v>
      </c>
      <c r="AW612" s="1">
        <v>5</v>
      </c>
      <c r="AX612" s="1">
        <v>2542</v>
      </c>
    </row>
    <row r="613" spans="1:50" x14ac:dyDescent="0.3">
      <c r="A613" s="1">
        <v>567</v>
      </c>
      <c r="B613" s="1">
        <v>791</v>
      </c>
      <c r="C613" s="1">
        <v>644</v>
      </c>
      <c r="D613" s="1">
        <v>4</v>
      </c>
      <c r="E613" s="1" t="s">
        <v>0</v>
      </c>
      <c r="F613" s="1">
        <v>791</v>
      </c>
      <c r="G613" s="1">
        <v>5</v>
      </c>
      <c r="H613" s="1">
        <v>2339</v>
      </c>
      <c r="AQ613" s="1">
        <v>567</v>
      </c>
      <c r="AR613" s="1">
        <v>791</v>
      </c>
      <c r="AS613" s="1">
        <v>644</v>
      </c>
      <c r="AT613" s="1">
        <v>4</v>
      </c>
      <c r="AU613" s="1" t="s">
        <v>0</v>
      </c>
      <c r="AV613" s="1">
        <v>791</v>
      </c>
      <c r="AW613" s="1">
        <v>5</v>
      </c>
      <c r="AX613" s="1">
        <v>2339</v>
      </c>
    </row>
    <row r="614" spans="1:50" x14ac:dyDescent="0.3">
      <c r="A614" s="1">
        <v>137</v>
      </c>
      <c r="B614" s="1">
        <v>794</v>
      </c>
      <c r="C614" s="1">
        <v>432</v>
      </c>
      <c r="D614" s="1">
        <v>3</v>
      </c>
      <c r="E614" s="1" t="s">
        <v>0</v>
      </c>
      <c r="F614" s="1">
        <v>794</v>
      </c>
      <c r="G614" s="1">
        <v>5</v>
      </c>
      <c r="H614" s="1">
        <v>722</v>
      </c>
      <c r="AQ614" s="1">
        <v>137</v>
      </c>
      <c r="AR614" s="1">
        <v>794</v>
      </c>
      <c r="AS614" s="1">
        <v>432</v>
      </c>
      <c r="AT614" s="1">
        <v>3</v>
      </c>
      <c r="AU614" s="1" t="s">
        <v>0</v>
      </c>
      <c r="AV614" s="1">
        <v>794</v>
      </c>
      <c r="AW614" s="1">
        <v>5</v>
      </c>
      <c r="AX614" s="1">
        <v>722</v>
      </c>
    </row>
    <row r="615" spans="1:50" x14ac:dyDescent="0.3">
      <c r="A615" s="1">
        <v>305</v>
      </c>
      <c r="B615" s="1">
        <v>795</v>
      </c>
      <c r="C615" s="1">
        <v>586</v>
      </c>
      <c r="D615" s="1">
        <v>4</v>
      </c>
      <c r="E615" s="1" t="s">
        <v>0</v>
      </c>
      <c r="F615" s="1">
        <v>795</v>
      </c>
      <c r="G615" s="1">
        <v>5</v>
      </c>
      <c r="H615" s="1">
        <v>1260</v>
      </c>
      <c r="AQ615" s="1">
        <v>305</v>
      </c>
      <c r="AR615" s="1">
        <v>795</v>
      </c>
      <c r="AS615" s="1">
        <v>586</v>
      </c>
      <c r="AT615" s="1">
        <v>4</v>
      </c>
      <c r="AU615" s="1" t="s">
        <v>0</v>
      </c>
      <c r="AV615" s="1">
        <v>795</v>
      </c>
      <c r="AW615" s="1">
        <v>5</v>
      </c>
      <c r="AX615" s="1">
        <v>1260</v>
      </c>
    </row>
    <row r="616" spans="1:50" x14ac:dyDescent="0.3">
      <c r="A616" s="1">
        <v>204</v>
      </c>
      <c r="B616" s="1">
        <v>796</v>
      </c>
      <c r="C616" s="1">
        <v>55</v>
      </c>
      <c r="D616" s="1">
        <v>1</v>
      </c>
      <c r="E616" s="1" t="s">
        <v>1</v>
      </c>
      <c r="F616" s="1">
        <v>796</v>
      </c>
      <c r="G616" s="1">
        <v>5</v>
      </c>
      <c r="H616" s="1">
        <v>973</v>
      </c>
      <c r="AQ616" s="1">
        <v>204</v>
      </c>
      <c r="AR616" s="1">
        <v>796</v>
      </c>
      <c r="AS616" s="1">
        <v>55</v>
      </c>
      <c r="AT616" s="1">
        <v>1</v>
      </c>
      <c r="AU616" s="1" t="s">
        <v>1</v>
      </c>
      <c r="AV616" s="1">
        <v>796</v>
      </c>
      <c r="AW616" s="1">
        <v>5</v>
      </c>
      <c r="AX616" s="1">
        <v>973</v>
      </c>
    </row>
    <row r="617" spans="1:50" x14ac:dyDescent="0.3">
      <c r="A617" s="1">
        <v>172</v>
      </c>
      <c r="B617" s="1">
        <v>799</v>
      </c>
      <c r="C617" s="1">
        <v>394</v>
      </c>
      <c r="D617" s="1">
        <v>3</v>
      </c>
      <c r="E617" s="1" t="s">
        <v>1</v>
      </c>
      <c r="F617" s="1">
        <v>799</v>
      </c>
      <c r="G617" s="1">
        <v>5</v>
      </c>
      <c r="H617" s="1">
        <v>872</v>
      </c>
      <c r="AQ617" s="1">
        <v>172</v>
      </c>
      <c r="AR617" s="1">
        <v>799</v>
      </c>
      <c r="AS617" s="1">
        <v>394</v>
      </c>
      <c r="AT617" s="1">
        <v>3</v>
      </c>
      <c r="AU617" s="1" t="s">
        <v>1</v>
      </c>
      <c r="AV617" s="1">
        <v>799</v>
      </c>
      <c r="AW617" s="1">
        <v>5</v>
      </c>
      <c r="AX617" s="1">
        <v>872</v>
      </c>
    </row>
    <row r="618" spans="1:50" x14ac:dyDescent="0.3">
      <c r="A618" s="1">
        <v>619</v>
      </c>
      <c r="B618" s="1">
        <v>800</v>
      </c>
      <c r="C618" s="1">
        <v>7</v>
      </c>
      <c r="D618" s="1">
        <v>0</v>
      </c>
      <c r="E618" s="1" t="s">
        <v>0</v>
      </c>
      <c r="F618" s="1">
        <v>800</v>
      </c>
      <c r="G618" s="1">
        <v>5</v>
      </c>
      <c r="H618" s="1">
        <v>2695</v>
      </c>
      <c r="AQ618" s="1">
        <v>619</v>
      </c>
      <c r="AR618" s="1">
        <v>800</v>
      </c>
      <c r="AS618" s="1">
        <v>7</v>
      </c>
      <c r="AT618" s="1">
        <v>0</v>
      </c>
      <c r="AU618" s="1" t="s">
        <v>0</v>
      </c>
      <c r="AV618" s="1">
        <v>800</v>
      </c>
      <c r="AW618" s="1">
        <v>5</v>
      </c>
      <c r="AX618" s="1">
        <v>2695</v>
      </c>
    </row>
    <row r="619" spans="1:50" x14ac:dyDescent="0.3">
      <c r="A619" s="1">
        <v>642</v>
      </c>
      <c r="B619" s="1">
        <v>800</v>
      </c>
      <c r="C619" s="1">
        <v>643</v>
      </c>
      <c r="D619" s="1">
        <v>4</v>
      </c>
      <c r="E619" s="1" t="s">
        <v>1</v>
      </c>
      <c r="F619" s="1">
        <v>800</v>
      </c>
      <c r="G619" s="1">
        <v>5</v>
      </c>
      <c r="H619" s="1">
        <v>2864</v>
      </c>
      <c r="AQ619" s="1">
        <v>642</v>
      </c>
      <c r="AR619" s="1">
        <v>800</v>
      </c>
      <c r="AS619" s="1">
        <v>643</v>
      </c>
      <c r="AT619" s="1">
        <v>4</v>
      </c>
      <c r="AU619" s="1" t="s">
        <v>1</v>
      </c>
      <c r="AV619" s="1">
        <v>800</v>
      </c>
      <c r="AW619" s="1">
        <v>5</v>
      </c>
      <c r="AX619" s="1">
        <v>2864</v>
      </c>
    </row>
    <row r="620" spans="1:50" x14ac:dyDescent="0.3">
      <c r="A620" s="1">
        <v>190</v>
      </c>
      <c r="B620" s="1">
        <v>801</v>
      </c>
      <c r="C620" s="1">
        <v>920</v>
      </c>
      <c r="D620" s="1">
        <v>7</v>
      </c>
      <c r="E620" s="1" t="s">
        <v>0</v>
      </c>
      <c r="F620" s="1">
        <v>801</v>
      </c>
      <c r="G620" s="1">
        <v>5</v>
      </c>
      <c r="H620" s="1">
        <v>920</v>
      </c>
      <c r="AQ620" s="1">
        <v>190</v>
      </c>
      <c r="AR620" s="1">
        <v>801</v>
      </c>
      <c r="AS620" s="1">
        <v>920</v>
      </c>
      <c r="AT620" s="1">
        <v>7</v>
      </c>
      <c r="AU620" s="1" t="s">
        <v>0</v>
      </c>
      <c r="AV620" s="1">
        <v>801</v>
      </c>
      <c r="AW620" s="1">
        <v>5</v>
      </c>
      <c r="AX620" s="1">
        <v>920</v>
      </c>
    </row>
    <row r="621" spans="1:50" x14ac:dyDescent="0.3">
      <c r="A621" s="1">
        <v>204</v>
      </c>
      <c r="B621" s="1">
        <v>802</v>
      </c>
      <c r="C621" s="1">
        <v>477</v>
      </c>
      <c r="D621" s="1">
        <v>3</v>
      </c>
      <c r="E621" s="1" t="s">
        <v>0</v>
      </c>
      <c r="F621" s="1">
        <v>802</v>
      </c>
      <c r="G621" s="1">
        <v>5</v>
      </c>
      <c r="H621" s="1">
        <v>972</v>
      </c>
      <c r="AQ621" s="1">
        <v>204</v>
      </c>
      <c r="AR621" s="1">
        <v>802</v>
      </c>
      <c r="AS621" s="1">
        <v>477</v>
      </c>
      <c r="AT621" s="1">
        <v>3</v>
      </c>
      <c r="AU621" s="1" t="s">
        <v>0</v>
      </c>
      <c r="AV621" s="1">
        <v>802</v>
      </c>
      <c r="AW621" s="1">
        <v>5</v>
      </c>
      <c r="AX621" s="1">
        <v>972</v>
      </c>
    </row>
    <row r="622" spans="1:50" x14ac:dyDescent="0.3">
      <c r="A622" s="1">
        <v>585</v>
      </c>
      <c r="B622" s="1">
        <v>804</v>
      </c>
      <c r="C622" s="1">
        <v>300</v>
      </c>
      <c r="D622" s="1">
        <v>2</v>
      </c>
      <c r="E622" s="1" t="s">
        <v>1</v>
      </c>
      <c r="F622" s="1">
        <v>804</v>
      </c>
      <c r="G622" s="1">
        <v>5</v>
      </c>
      <c r="H622" s="1">
        <v>2458</v>
      </c>
      <c r="AQ622" s="1">
        <v>585</v>
      </c>
      <c r="AR622" s="1">
        <v>804</v>
      </c>
      <c r="AS622" s="1">
        <v>300</v>
      </c>
      <c r="AT622" s="1">
        <v>2</v>
      </c>
      <c r="AU622" s="1" t="s">
        <v>1</v>
      </c>
      <c r="AV622" s="1">
        <v>804</v>
      </c>
      <c r="AW622" s="1">
        <v>5</v>
      </c>
      <c r="AX622" s="1">
        <v>2458</v>
      </c>
    </row>
    <row r="623" spans="1:50" x14ac:dyDescent="0.3">
      <c r="A623" s="1">
        <v>543</v>
      </c>
      <c r="B623" s="1">
        <v>809</v>
      </c>
      <c r="C623" s="1">
        <v>270</v>
      </c>
      <c r="D623" s="1">
        <v>2</v>
      </c>
      <c r="E623" s="1" t="s">
        <v>1</v>
      </c>
      <c r="F623" s="1">
        <v>809</v>
      </c>
      <c r="G623" s="1">
        <v>5</v>
      </c>
      <c r="H623" s="1">
        <v>2205</v>
      </c>
      <c r="AQ623" s="1">
        <v>543</v>
      </c>
      <c r="AR623" s="1">
        <v>809</v>
      </c>
      <c r="AS623" s="1">
        <v>270</v>
      </c>
      <c r="AT623" s="1">
        <v>2</v>
      </c>
      <c r="AU623" s="1" t="s">
        <v>1</v>
      </c>
      <c r="AV623" s="1">
        <v>809</v>
      </c>
      <c r="AW623" s="1">
        <v>5</v>
      </c>
      <c r="AX623" s="1">
        <v>2205</v>
      </c>
    </row>
    <row r="624" spans="1:50" x14ac:dyDescent="0.3">
      <c r="A624" s="1">
        <v>529</v>
      </c>
      <c r="B624" s="1">
        <v>809</v>
      </c>
      <c r="C624" s="1">
        <v>812</v>
      </c>
      <c r="D624" s="1">
        <v>5</v>
      </c>
      <c r="E624" s="1" t="s">
        <v>1</v>
      </c>
      <c r="F624" s="1">
        <v>809</v>
      </c>
      <c r="G624" s="1">
        <v>5</v>
      </c>
      <c r="H624" s="1">
        <v>2140</v>
      </c>
      <c r="AQ624" s="1">
        <v>529</v>
      </c>
      <c r="AR624" s="1">
        <v>809</v>
      </c>
      <c r="AS624" s="1">
        <v>812</v>
      </c>
      <c r="AT624" s="1">
        <v>5</v>
      </c>
      <c r="AU624" s="1" t="s">
        <v>1</v>
      </c>
      <c r="AV624" s="1">
        <v>809</v>
      </c>
      <c r="AW624" s="1">
        <v>5</v>
      </c>
      <c r="AX624" s="1">
        <v>2140</v>
      </c>
    </row>
    <row r="625" spans="1:50" x14ac:dyDescent="0.3">
      <c r="A625" s="1">
        <v>570</v>
      </c>
      <c r="B625" s="1">
        <v>812</v>
      </c>
      <c r="C625" s="1">
        <v>298</v>
      </c>
      <c r="D625" s="1">
        <v>2</v>
      </c>
      <c r="E625" s="1" t="s">
        <v>1</v>
      </c>
      <c r="F625" s="1">
        <v>812</v>
      </c>
      <c r="G625" s="1">
        <v>5</v>
      </c>
      <c r="H625" s="1">
        <v>2345</v>
      </c>
      <c r="AQ625" s="1">
        <v>570</v>
      </c>
      <c r="AR625" s="1">
        <v>812</v>
      </c>
      <c r="AS625" s="1">
        <v>298</v>
      </c>
      <c r="AT625" s="1">
        <v>2</v>
      </c>
      <c r="AU625" s="1" t="s">
        <v>1</v>
      </c>
      <c r="AV625" s="1">
        <v>812</v>
      </c>
      <c r="AW625" s="1">
        <v>5</v>
      </c>
      <c r="AX625" s="1">
        <v>2345</v>
      </c>
    </row>
    <row r="626" spans="1:50" x14ac:dyDescent="0.3">
      <c r="A626" s="1">
        <v>518</v>
      </c>
      <c r="B626" s="1">
        <v>815</v>
      </c>
      <c r="C626" s="1">
        <v>163</v>
      </c>
      <c r="D626" s="1">
        <v>2</v>
      </c>
      <c r="E626" s="1" t="s">
        <v>1</v>
      </c>
      <c r="F626" s="1">
        <v>815</v>
      </c>
      <c r="G626" s="1">
        <v>5</v>
      </c>
      <c r="H626" s="1">
        <v>2099</v>
      </c>
      <c r="AQ626" s="1">
        <v>518</v>
      </c>
      <c r="AR626" s="1">
        <v>815</v>
      </c>
      <c r="AS626" s="1">
        <v>163</v>
      </c>
      <c r="AT626" s="1">
        <v>2</v>
      </c>
      <c r="AU626" s="1" t="s">
        <v>1</v>
      </c>
      <c r="AV626" s="1">
        <v>815</v>
      </c>
      <c r="AW626" s="1">
        <v>5</v>
      </c>
      <c r="AX626" s="1">
        <v>2099</v>
      </c>
    </row>
    <row r="627" spans="1:50" x14ac:dyDescent="0.3">
      <c r="A627" s="1">
        <v>565</v>
      </c>
      <c r="B627" s="1">
        <v>816</v>
      </c>
      <c r="C627" s="1">
        <v>543</v>
      </c>
      <c r="D627" s="1">
        <v>4</v>
      </c>
      <c r="E627" s="1" t="s">
        <v>0</v>
      </c>
      <c r="F627" s="1">
        <v>816</v>
      </c>
      <c r="G627" s="1">
        <v>5</v>
      </c>
      <c r="H627" s="1">
        <v>2326</v>
      </c>
      <c r="AQ627" s="1">
        <v>565</v>
      </c>
      <c r="AR627" s="1">
        <v>816</v>
      </c>
      <c r="AS627" s="1">
        <v>543</v>
      </c>
      <c r="AT627" s="1">
        <v>4</v>
      </c>
      <c r="AU627" s="1" t="s">
        <v>0</v>
      </c>
      <c r="AV627" s="1">
        <v>816</v>
      </c>
      <c r="AW627" s="1">
        <v>5</v>
      </c>
      <c r="AX627" s="1">
        <v>2326</v>
      </c>
    </row>
    <row r="628" spans="1:50" x14ac:dyDescent="0.3">
      <c r="A628" s="1">
        <v>697</v>
      </c>
      <c r="B628" s="1">
        <v>820</v>
      </c>
      <c r="C628" s="1">
        <v>346</v>
      </c>
      <c r="D628" s="1">
        <v>2</v>
      </c>
      <c r="E628" s="1" t="s">
        <v>1</v>
      </c>
      <c r="F628" s="1">
        <v>820</v>
      </c>
      <c r="G628" s="1">
        <v>5</v>
      </c>
      <c r="H628" s="1">
        <v>3466</v>
      </c>
      <c r="AQ628" s="1">
        <v>697</v>
      </c>
      <c r="AR628" s="1">
        <v>820</v>
      </c>
      <c r="AS628" s="1">
        <v>346</v>
      </c>
      <c r="AT628" s="1">
        <v>2</v>
      </c>
      <c r="AU628" s="1" t="s">
        <v>1</v>
      </c>
      <c r="AV628" s="1">
        <v>820</v>
      </c>
      <c r="AW628" s="1">
        <v>5</v>
      </c>
      <c r="AX628" s="1">
        <v>3466</v>
      </c>
    </row>
    <row r="629" spans="1:50" x14ac:dyDescent="0.3">
      <c r="A629" s="1">
        <v>683</v>
      </c>
      <c r="B629" s="1">
        <v>820</v>
      </c>
      <c r="C629" s="1">
        <v>955</v>
      </c>
      <c r="D629" s="1">
        <v>8</v>
      </c>
      <c r="E629" s="1" t="s">
        <v>0</v>
      </c>
      <c r="F629" s="1">
        <v>820</v>
      </c>
      <c r="G629" s="1">
        <v>5</v>
      </c>
      <c r="H629" s="1">
        <v>3339</v>
      </c>
      <c r="AQ629" s="1">
        <v>683</v>
      </c>
      <c r="AR629" s="1">
        <v>820</v>
      </c>
      <c r="AS629" s="1">
        <v>955</v>
      </c>
      <c r="AT629" s="1">
        <v>8</v>
      </c>
      <c r="AU629" s="1" t="s">
        <v>0</v>
      </c>
      <c r="AV629" s="1">
        <v>820</v>
      </c>
      <c r="AW629" s="1">
        <v>5</v>
      </c>
      <c r="AX629" s="1">
        <v>3339</v>
      </c>
    </row>
    <row r="630" spans="1:50" x14ac:dyDescent="0.3">
      <c r="A630" s="1">
        <v>482</v>
      </c>
      <c r="B630" s="1">
        <v>824</v>
      </c>
      <c r="C630" s="1">
        <v>949</v>
      </c>
      <c r="D630" s="1">
        <v>8</v>
      </c>
      <c r="E630" s="1" t="s">
        <v>1</v>
      </c>
      <c r="F630" s="1">
        <v>824</v>
      </c>
      <c r="G630" s="1">
        <v>6</v>
      </c>
      <c r="H630" s="1">
        <v>1915</v>
      </c>
      <c r="AQ630" s="1">
        <v>482</v>
      </c>
      <c r="AR630" s="1">
        <v>824</v>
      </c>
      <c r="AS630" s="1">
        <v>949</v>
      </c>
      <c r="AT630" s="1">
        <v>8</v>
      </c>
      <c r="AU630" s="1" t="s">
        <v>1</v>
      </c>
      <c r="AV630" s="1">
        <v>824</v>
      </c>
      <c r="AW630" s="1">
        <v>6</v>
      </c>
      <c r="AX630" s="1">
        <v>1915</v>
      </c>
    </row>
    <row r="631" spans="1:50" x14ac:dyDescent="0.3">
      <c r="A631" s="1">
        <v>228</v>
      </c>
      <c r="B631" s="1">
        <v>827</v>
      </c>
      <c r="C631" s="1">
        <v>27</v>
      </c>
      <c r="D631" s="1">
        <v>0</v>
      </c>
      <c r="E631" s="1" t="s">
        <v>1</v>
      </c>
      <c r="F631" s="1">
        <v>827</v>
      </c>
      <c r="G631" s="1">
        <v>6</v>
      </c>
      <c r="H631" s="1">
        <v>1034</v>
      </c>
      <c r="AQ631" s="1">
        <v>228</v>
      </c>
      <c r="AR631" s="1">
        <v>827</v>
      </c>
      <c r="AS631" s="1">
        <v>27</v>
      </c>
      <c r="AT631" s="1">
        <v>0</v>
      </c>
      <c r="AU631" s="1" t="s">
        <v>1</v>
      </c>
      <c r="AV631" s="1">
        <v>827</v>
      </c>
      <c r="AW631" s="1">
        <v>6</v>
      </c>
      <c r="AX631" s="1">
        <v>1034</v>
      </c>
    </row>
    <row r="632" spans="1:50" x14ac:dyDescent="0.3">
      <c r="A632" s="1">
        <v>223</v>
      </c>
      <c r="B632" s="1">
        <v>827</v>
      </c>
      <c r="C632" s="1">
        <v>43</v>
      </c>
      <c r="D632" s="1">
        <v>1</v>
      </c>
      <c r="E632" s="1" t="s">
        <v>1</v>
      </c>
      <c r="F632" s="1">
        <v>827</v>
      </c>
      <c r="G632" s="1">
        <v>6</v>
      </c>
      <c r="H632" s="1">
        <v>1012</v>
      </c>
      <c r="AQ632" s="1">
        <v>223</v>
      </c>
      <c r="AR632" s="1">
        <v>827</v>
      </c>
      <c r="AS632" s="1">
        <v>43</v>
      </c>
      <c r="AT632" s="1">
        <v>1</v>
      </c>
      <c r="AU632" s="1" t="s">
        <v>1</v>
      </c>
      <c r="AV632" s="1">
        <v>827</v>
      </c>
      <c r="AW632" s="1">
        <v>6</v>
      </c>
      <c r="AX632" s="1">
        <v>1012</v>
      </c>
    </row>
    <row r="633" spans="1:50" x14ac:dyDescent="0.3">
      <c r="A633" s="1">
        <v>193</v>
      </c>
      <c r="B633" s="1">
        <v>827</v>
      </c>
      <c r="C633" s="1">
        <v>430</v>
      </c>
      <c r="D633" s="1">
        <v>3</v>
      </c>
      <c r="E633" s="1" t="s">
        <v>1</v>
      </c>
      <c r="F633" s="1">
        <v>827</v>
      </c>
      <c r="G633" s="1">
        <v>6</v>
      </c>
      <c r="H633" s="1">
        <v>931</v>
      </c>
      <c r="AQ633" s="1">
        <v>193</v>
      </c>
      <c r="AR633" s="1">
        <v>827</v>
      </c>
      <c r="AS633" s="1">
        <v>430</v>
      </c>
      <c r="AT633" s="1">
        <v>3</v>
      </c>
      <c r="AU633" s="1" t="s">
        <v>1</v>
      </c>
      <c r="AV633" s="1">
        <v>827</v>
      </c>
      <c r="AW633" s="1">
        <v>6</v>
      </c>
      <c r="AX633" s="1">
        <v>931</v>
      </c>
    </row>
    <row r="634" spans="1:50" x14ac:dyDescent="0.3">
      <c r="A634" s="1">
        <v>188</v>
      </c>
      <c r="B634" s="1">
        <v>827</v>
      </c>
      <c r="C634" s="1">
        <v>500</v>
      </c>
      <c r="D634" s="1">
        <v>3</v>
      </c>
      <c r="E634" s="1" t="s">
        <v>1</v>
      </c>
      <c r="F634" s="1">
        <v>827</v>
      </c>
      <c r="G634" s="1">
        <v>6</v>
      </c>
      <c r="H634" s="1">
        <v>917</v>
      </c>
      <c r="AQ634" s="1">
        <v>188</v>
      </c>
      <c r="AR634" s="1">
        <v>827</v>
      </c>
      <c r="AS634" s="1">
        <v>500</v>
      </c>
      <c r="AT634" s="1">
        <v>3</v>
      </c>
      <c r="AU634" s="1" t="s">
        <v>1</v>
      </c>
      <c r="AV634" s="1">
        <v>827</v>
      </c>
      <c r="AW634" s="1">
        <v>6</v>
      </c>
      <c r="AX634" s="1">
        <v>917</v>
      </c>
    </row>
    <row r="635" spans="1:50" x14ac:dyDescent="0.3">
      <c r="A635" s="1">
        <v>430</v>
      </c>
      <c r="B635" s="1">
        <v>828</v>
      </c>
      <c r="C635" s="1">
        <v>35</v>
      </c>
      <c r="D635" s="1">
        <v>0</v>
      </c>
      <c r="E635" s="1" t="s">
        <v>1</v>
      </c>
      <c r="F635" s="1">
        <v>828</v>
      </c>
      <c r="G635" s="1">
        <v>6</v>
      </c>
      <c r="H635" s="1">
        <v>1691</v>
      </c>
      <c r="AQ635" s="1">
        <v>430</v>
      </c>
      <c r="AR635" s="1">
        <v>828</v>
      </c>
      <c r="AS635" s="1">
        <v>35</v>
      </c>
      <c r="AT635" s="1">
        <v>0</v>
      </c>
      <c r="AU635" s="1" t="s">
        <v>1</v>
      </c>
      <c r="AV635" s="1">
        <v>828</v>
      </c>
      <c r="AW635" s="1">
        <v>6</v>
      </c>
      <c r="AX635" s="1">
        <v>1691</v>
      </c>
    </row>
    <row r="636" spans="1:50" x14ac:dyDescent="0.3">
      <c r="A636" s="1">
        <v>415</v>
      </c>
      <c r="B636" s="1">
        <v>828</v>
      </c>
      <c r="C636" s="1">
        <v>410</v>
      </c>
      <c r="D636" s="1">
        <v>3</v>
      </c>
      <c r="E636" s="1" t="s">
        <v>1</v>
      </c>
      <c r="F636" s="1">
        <v>828</v>
      </c>
      <c r="G636" s="1">
        <v>6</v>
      </c>
      <c r="H636" s="1">
        <v>1658</v>
      </c>
      <c r="AQ636" s="1">
        <v>415</v>
      </c>
      <c r="AR636" s="1">
        <v>828</v>
      </c>
      <c r="AS636" s="1">
        <v>410</v>
      </c>
      <c r="AT636" s="1">
        <v>3</v>
      </c>
      <c r="AU636" s="1" t="s">
        <v>1</v>
      </c>
      <c r="AV636" s="1">
        <v>828</v>
      </c>
      <c r="AW636" s="1">
        <v>6</v>
      </c>
      <c r="AX636" s="1">
        <v>1658</v>
      </c>
    </row>
    <row r="637" spans="1:50" x14ac:dyDescent="0.3">
      <c r="A637" s="1">
        <v>216</v>
      </c>
      <c r="B637" s="1">
        <v>829</v>
      </c>
      <c r="C637" s="1">
        <v>926</v>
      </c>
      <c r="D637" s="1">
        <v>7</v>
      </c>
      <c r="E637" s="1" t="s">
        <v>1</v>
      </c>
      <c r="F637" s="1">
        <v>829</v>
      </c>
      <c r="G637" s="1">
        <v>6</v>
      </c>
      <c r="H637" s="1">
        <v>1003</v>
      </c>
      <c r="AQ637" s="1">
        <v>216</v>
      </c>
      <c r="AR637" s="1">
        <v>829</v>
      </c>
      <c r="AS637" s="1">
        <v>926</v>
      </c>
      <c r="AT637" s="1">
        <v>7</v>
      </c>
      <c r="AU637" s="1" t="s">
        <v>1</v>
      </c>
      <c r="AV637" s="1">
        <v>829</v>
      </c>
      <c r="AW637" s="1">
        <v>6</v>
      </c>
      <c r="AX637" s="1">
        <v>1003</v>
      </c>
    </row>
    <row r="638" spans="1:50" x14ac:dyDescent="0.3">
      <c r="A638" s="1">
        <v>320</v>
      </c>
      <c r="B638" s="1">
        <v>830</v>
      </c>
      <c r="C638" s="1">
        <v>983</v>
      </c>
      <c r="D638" s="1">
        <v>9</v>
      </c>
      <c r="E638" s="1" t="s">
        <v>1</v>
      </c>
      <c r="F638" s="1">
        <v>830</v>
      </c>
      <c r="G638" s="1">
        <v>6</v>
      </c>
      <c r="H638" s="1">
        <v>1316</v>
      </c>
      <c r="AQ638" s="1">
        <v>320</v>
      </c>
      <c r="AR638" s="1">
        <v>830</v>
      </c>
      <c r="AS638" s="1">
        <v>983</v>
      </c>
      <c r="AT638" s="1">
        <v>9</v>
      </c>
      <c r="AU638" s="1" t="s">
        <v>1</v>
      </c>
      <c r="AV638" s="1">
        <v>830</v>
      </c>
      <c r="AW638" s="1">
        <v>6</v>
      </c>
      <c r="AX638" s="1">
        <v>1316</v>
      </c>
    </row>
    <row r="639" spans="1:50" x14ac:dyDescent="0.3">
      <c r="A639" s="1">
        <v>407</v>
      </c>
      <c r="B639" s="1">
        <v>837</v>
      </c>
      <c r="C639" s="1">
        <v>75</v>
      </c>
      <c r="D639" s="1">
        <v>1</v>
      </c>
      <c r="E639" s="1" t="s">
        <v>1</v>
      </c>
      <c r="F639" s="1">
        <v>837</v>
      </c>
      <c r="G639" s="1">
        <v>6</v>
      </c>
      <c r="H639" s="1">
        <v>1632</v>
      </c>
      <c r="AQ639" s="1">
        <v>407</v>
      </c>
      <c r="AR639" s="1">
        <v>837</v>
      </c>
      <c r="AS639" s="1">
        <v>75</v>
      </c>
      <c r="AT639" s="1">
        <v>1</v>
      </c>
      <c r="AU639" s="1" t="s">
        <v>1</v>
      </c>
      <c r="AV639" s="1">
        <v>837</v>
      </c>
      <c r="AW639" s="1">
        <v>6</v>
      </c>
      <c r="AX639" s="1">
        <v>1632</v>
      </c>
    </row>
    <row r="640" spans="1:50" x14ac:dyDescent="0.3">
      <c r="A640" s="1">
        <v>347</v>
      </c>
      <c r="B640" s="1">
        <v>840</v>
      </c>
      <c r="C640" s="1">
        <v>77</v>
      </c>
      <c r="D640" s="1">
        <v>1</v>
      </c>
      <c r="E640" s="1" t="s">
        <v>1</v>
      </c>
      <c r="F640" s="1">
        <v>840</v>
      </c>
      <c r="G640" s="1">
        <v>6</v>
      </c>
      <c r="H640" s="1">
        <v>1395</v>
      </c>
      <c r="AQ640" s="1">
        <v>347</v>
      </c>
      <c r="AR640" s="1">
        <v>840</v>
      </c>
      <c r="AS640" s="1">
        <v>77</v>
      </c>
      <c r="AT640" s="1">
        <v>1</v>
      </c>
      <c r="AU640" s="1" t="s">
        <v>1</v>
      </c>
      <c r="AV640" s="1">
        <v>840</v>
      </c>
      <c r="AW640" s="1">
        <v>6</v>
      </c>
      <c r="AX640" s="1">
        <v>1395</v>
      </c>
    </row>
    <row r="641" spans="1:50" x14ac:dyDescent="0.3">
      <c r="A641" s="1">
        <v>324</v>
      </c>
      <c r="B641" s="1">
        <v>840</v>
      </c>
      <c r="C641" s="1">
        <v>923</v>
      </c>
      <c r="D641" s="1">
        <v>7</v>
      </c>
      <c r="E641" s="1" t="s">
        <v>0</v>
      </c>
      <c r="F641" s="1">
        <v>840</v>
      </c>
      <c r="G641" s="1">
        <v>6</v>
      </c>
      <c r="H641" s="1">
        <v>1328</v>
      </c>
      <c r="AQ641" s="1">
        <v>324</v>
      </c>
      <c r="AR641" s="1">
        <v>840</v>
      </c>
      <c r="AS641" s="1">
        <v>923</v>
      </c>
      <c r="AT641" s="1">
        <v>7</v>
      </c>
      <c r="AU641" s="1" t="s">
        <v>0</v>
      </c>
      <c r="AV641" s="1">
        <v>840</v>
      </c>
      <c r="AW641" s="1">
        <v>6</v>
      </c>
      <c r="AX641" s="1">
        <v>1328</v>
      </c>
    </row>
    <row r="642" spans="1:50" x14ac:dyDescent="0.3">
      <c r="A642" s="1">
        <v>370</v>
      </c>
      <c r="B642" s="1">
        <v>842</v>
      </c>
      <c r="C642" s="1">
        <v>468</v>
      </c>
      <c r="D642" s="1">
        <v>3</v>
      </c>
      <c r="E642" s="1" t="s">
        <v>0</v>
      </c>
      <c r="F642" s="1">
        <v>842</v>
      </c>
      <c r="G642" s="1">
        <v>6</v>
      </c>
      <c r="H642" s="1">
        <v>1497</v>
      </c>
      <c r="AQ642" s="1">
        <v>370</v>
      </c>
      <c r="AR642" s="1">
        <v>842</v>
      </c>
      <c r="AS642" s="1">
        <v>468</v>
      </c>
      <c r="AT642" s="1">
        <v>3</v>
      </c>
      <c r="AU642" s="1" t="s">
        <v>0</v>
      </c>
      <c r="AV642" s="1">
        <v>842</v>
      </c>
      <c r="AW642" s="1">
        <v>6</v>
      </c>
      <c r="AX642" s="1">
        <v>1497</v>
      </c>
    </row>
    <row r="643" spans="1:50" x14ac:dyDescent="0.3">
      <c r="A643" s="1">
        <v>378</v>
      </c>
      <c r="B643" s="1">
        <v>842</v>
      </c>
      <c r="C643" s="1">
        <v>528</v>
      </c>
      <c r="D643" s="1">
        <v>3</v>
      </c>
      <c r="E643" s="1" t="s">
        <v>0</v>
      </c>
      <c r="F643" s="1">
        <v>842</v>
      </c>
      <c r="G643" s="1">
        <v>6</v>
      </c>
      <c r="H643" s="1">
        <v>1519</v>
      </c>
      <c r="AQ643" s="1">
        <v>378</v>
      </c>
      <c r="AR643" s="1">
        <v>842</v>
      </c>
      <c r="AS643" s="1">
        <v>528</v>
      </c>
      <c r="AT643" s="1">
        <v>3</v>
      </c>
      <c r="AU643" s="1" t="s">
        <v>0</v>
      </c>
      <c r="AV643" s="1">
        <v>842</v>
      </c>
      <c r="AW643" s="1">
        <v>6</v>
      </c>
      <c r="AX643" s="1">
        <v>1519</v>
      </c>
    </row>
    <row r="644" spans="1:50" x14ac:dyDescent="0.3">
      <c r="A644" s="1">
        <v>596</v>
      </c>
      <c r="B644" s="1">
        <v>843</v>
      </c>
      <c r="C644" s="1">
        <v>99</v>
      </c>
      <c r="D644" s="1">
        <v>1</v>
      </c>
      <c r="E644" s="1" t="s">
        <v>1</v>
      </c>
      <c r="F644" s="1">
        <v>843</v>
      </c>
      <c r="G644" s="1">
        <v>6</v>
      </c>
      <c r="H644" s="1">
        <v>2546</v>
      </c>
      <c r="AQ644" s="1">
        <v>596</v>
      </c>
      <c r="AR644" s="1">
        <v>843</v>
      </c>
      <c r="AS644" s="1">
        <v>99</v>
      </c>
      <c r="AT644" s="1">
        <v>1</v>
      </c>
      <c r="AU644" s="1" t="s">
        <v>1</v>
      </c>
      <c r="AV644" s="1">
        <v>843</v>
      </c>
      <c r="AW644" s="1">
        <v>6</v>
      </c>
      <c r="AX644" s="1">
        <v>2546</v>
      </c>
    </row>
    <row r="645" spans="1:50" x14ac:dyDescent="0.3">
      <c r="A645" s="1">
        <v>602</v>
      </c>
      <c r="B645" s="1">
        <v>843</v>
      </c>
      <c r="C645" s="1">
        <v>278</v>
      </c>
      <c r="D645" s="1">
        <v>2</v>
      </c>
      <c r="E645" s="1" t="s">
        <v>1</v>
      </c>
      <c r="F645" s="1">
        <v>843</v>
      </c>
      <c r="G645" s="1">
        <v>6</v>
      </c>
      <c r="H645" s="1">
        <v>2583</v>
      </c>
      <c r="AQ645" s="1">
        <v>602</v>
      </c>
      <c r="AR645" s="1">
        <v>843</v>
      </c>
      <c r="AS645" s="1">
        <v>278</v>
      </c>
      <c r="AT645" s="1">
        <v>2</v>
      </c>
      <c r="AU645" s="1" t="s">
        <v>1</v>
      </c>
      <c r="AV645" s="1">
        <v>843</v>
      </c>
      <c r="AW645" s="1">
        <v>6</v>
      </c>
      <c r="AX645" s="1">
        <v>2583</v>
      </c>
    </row>
    <row r="646" spans="1:50" x14ac:dyDescent="0.3">
      <c r="A646" s="1">
        <v>294</v>
      </c>
      <c r="B646" s="1">
        <v>845</v>
      </c>
      <c r="C646" s="1">
        <v>107</v>
      </c>
      <c r="D646" s="1">
        <v>1</v>
      </c>
      <c r="E646" s="1" t="s">
        <v>0</v>
      </c>
      <c r="F646" s="1">
        <v>845</v>
      </c>
      <c r="G646" s="1">
        <v>6</v>
      </c>
      <c r="H646" s="1">
        <v>1234</v>
      </c>
      <c r="AQ646" s="1">
        <v>294</v>
      </c>
      <c r="AR646" s="1">
        <v>845</v>
      </c>
      <c r="AS646" s="1">
        <v>107</v>
      </c>
      <c r="AT646" s="1">
        <v>1</v>
      </c>
      <c r="AU646" s="1" t="s">
        <v>0</v>
      </c>
      <c r="AV646" s="1">
        <v>845</v>
      </c>
      <c r="AW646" s="1">
        <v>6</v>
      </c>
      <c r="AX646" s="1">
        <v>1234</v>
      </c>
    </row>
    <row r="647" spans="1:50" x14ac:dyDescent="0.3">
      <c r="A647" s="1">
        <v>341</v>
      </c>
      <c r="B647" s="1">
        <v>845</v>
      </c>
      <c r="C647" s="1">
        <v>879</v>
      </c>
      <c r="D647" s="1">
        <v>6</v>
      </c>
      <c r="E647" s="1" t="s">
        <v>1</v>
      </c>
      <c r="F647" s="1">
        <v>845</v>
      </c>
      <c r="G647" s="1">
        <v>6</v>
      </c>
      <c r="H647" s="1">
        <v>1375</v>
      </c>
      <c r="AQ647" s="1">
        <v>341</v>
      </c>
      <c r="AR647" s="1">
        <v>845</v>
      </c>
      <c r="AS647" s="1">
        <v>879</v>
      </c>
      <c r="AT647" s="1">
        <v>6</v>
      </c>
      <c r="AU647" s="1" t="s">
        <v>1</v>
      </c>
      <c r="AV647" s="1">
        <v>845</v>
      </c>
      <c r="AW647" s="1">
        <v>6</v>
      </c>
      <c r="AX647" s="1">
        <v>1375</v>
      </c>
    </row>
    <row r="648" spans="1:50" x14ac:dyDescent="0.3">
      <c r="A648" s="1">
        <v>267</v>
      </c>
      <c r="B648" s="1">
        <v>846</v>
      </c>
      <c r="C648" s="1">
        <v>845</v>
      </c>
      <c r="D648" s="1">
        <v>6</v>
      </c>
      <c r="E648" s="1" t="s">
        <v>0</v>
      </c>
      <c r="F648" s="1">
        <v>846</v>
      </c>
      <c r="G648" s="1">
        <v>6</v>
      </c>
      <c r="H648" s="1">
        <v>1153</v>
      </c>
      <c r="AQ648" s="1">
        <v>267</v>
      </c>
      <c r="AR648" s="1">
        <v>846</v>
      </c>
      <c r="AS648" s="1">
        <v>845</v>
      </c>
      <c r="AT648" s="1">
        <v>6</v>
      </c>
      <c r="AU648" s="1" t="s">
        <v>0</v>
      </c>
      <c r="AV648" s="1">
        <v>846</v>
      </c>
      <c r="AW648" s="1">
        <v>6</v>
      </c>
      <c r="AX648" s="1">
        <v>1153</v>
      </c>
    </row>
    <row r="649" spans="1:50" x14ac:dyDescent="0.3">
      <c r="A649" s="1">
        <v>381</v>
      </c>
      <c r="B649" s="1">
        <v>852</v>
      </c>
      <c r="C649" s="1">
        <v>388</v>
      </c>
      <c r="D649" s="1">
        <v>3</v>
      </c>
      <c r="E649" s="1" t="s">
        <v>1</v>
      </c>
      <c r="F649" s="1">
        <v>852</v>
      </c>
      <c r="G649" s="1">
        <v>6</v>
      </c>
      <c r="H649" s="1">
        <v>1529</v>
      </c>
      <c r="AQ649" s="1">
        <v>381</v>
      </c>
      <c r="AR649" s="1">
        <v>852</v>
      </c>
      <c r="AS649" s="1">
        <v>388</v>
      </c>
      <c r="AT649" s="1">
        <v>3</v>
      </c>
      <c r="AU649" s="1" t="s">
        <v>1</v>
      </c>
      <c r="AV649" s="1">
        <v>852</v>
      </c>
      <c r="AW649" s="1">
        <v>6</v>
      </c>
      <c r="AX649" s="1">
        <v>1529</v>
      </c>
    </row>
    <row r="650" spans="1:50" x14ac:dyDescent="0.3">
      <c r="A650" s="1">
        <v>368</v>
      </c>
      <c r="B650" s="1">
        <v>852</v>
      </c>
      <c r="C650" s="1">
        <v>788</v>
      </c>
      <c r="D650" s="1">
        <v>5</v>
      </c>
      <c r="E650" s="1" t="s">
        <v>0</v>
      </c>
      <c r="F650" s="1">
        <v>852</v>
      </c>
      <c r="G650" s="1">
        <v>6</v>
      </c>
      <c r="H650" s="1">
        <v>1486</v>
      </c>
      <c r="AQ650" s="1">
        <v>368</v>
      </c>
      <c r="AR650" s="1">
        <v>852</v>
      </c>
      <c r="AS650" s="1">
        <v>788</v>
      </c>
      <c r="AT650" s="1">
        <v>5</v>
      </c>
      <c r="AU650" s="1" t="s">
        <v>0</v>
      </c>
      <c r="AV650" s="1">
        <v>852</v>
      </c>
      <c r="AW650" s="1">
        <v>6</v>
      </c>
      <c r="AX650" s="1">
        <v>1486</v>
      </c>
    </row>
    <row r="651" spans="1:50" x14ac:dyDescent="0.3">
      <c r="A651" s="1">
        <v>478</v>
      </c>
      <c r="B651" s="1">
        <v>857</v>
      </c>
      <c r="C651" s="1">
        <v>546</v>
      </c>
      <c r="D651" s="1">
        <v>4</v>
      </c>
      <c r="E651" s="1" t="s">
        <v>1</v>
      </c>
      <c r="F651" s="1">
        <v>857</v>
      </c>
      <c r="G651" s="1">
        <v>6</v>
      </c>
      <c r="H651" s="1">
        <v>1896</v>
      </c>
      <c r="AQ651" s="1">
        <v>478</v>
      </c>
      <c r="AR651" s="1">
        <v>857</v>
      </c>
      <c r="AS651" s="1">
        <v>546</v>
      </c>
      <c r="AT651" s="1">
        <v>4</v>
      </c>
      <c r="AU651" s="1" t="s">
        <v>1</v>
      </c>
      <c r="AV651" s="1">
        <v>857</v>
      </c>
      <c r="AW651" s="1">
        <v>6</v>
      </c>
      <c r="AX651" s="1">
        <v>1896</v>
      </c>
    </row>
    <row r="652" spans="1:50" x14ac:dyDescent="0.3">
      <c r="A652" s="1">
        <v>111</v>
      </c>
      <c r="B652" s="1">
        <v>858</v>
      </c>
      <c r="C652" s="1">
        <v>513</v>
      </c>
      <c r="D652" s="1">
        <v>3</v>
      </c>
      <c r="E652" s="1" t="s">
        <v>1</v>
      </c>
      <c r="F652" s="1">
        <v>858</v>
      </c>
      <c r="G652" s="1">
        <v>6</v>
      </c>
      <c r="H652" s="1">
        <v>635</v>
      </c>
      <c r="AQ652" s="1">
        <v>111</v>
      </c>
      <c r="AR652" s="1">
        <v>858</v>
      </c>
      <c r="AS652" s="1">
        <v>513</v>
      </c>
      <c r="AT652" s="1">
        <v>3</v>
      </c>
      <c r="AU652" s="1" t="s">
        <v>1</v>
      </c>
      <c r="AV652" s="1">
        <v>858</v>
      </c>
      <c r="AW652" s="1">
        <v>6</v>
      </c>
      <c r="AX652" s="1">
        <v>635</v>
      </c>
    </row>
    <row r="653" spans="1:50" x14ac:dyDescent="0.3">
      <c r="A653" s="1">
        <v>138</v>
      </c>
      <c r="B653" s="1">
        <v>858</v>
      </c>
      <c r="C653" s="1">
        <v>796</v>
      </c>
      <c r="D653" s="1">
        <v>5</v>
      </c>
      <c r="E653" s="1" t="s">
        <v>1</v>
      </c>
      <c r="F653" s="1">
        <v>858</v>
      </c>
      <c r="G653" s="1">
        <v>6</v>
      </c>
      <c r="H653" s="1">
        <v>727</v>
      </c>
      <c r="AQ653" s="1">
        <v>138</v>
      </c>
      <c r="AR653" s="1">
        <v>858</v>
      </c>
      <c r="AS653" s="1">
        <v>796</v>
      </c>
      <c r="AT653" s="1">
        <v>5</v>
      </c>
      <c r="AU653" s="1" t="s">
        <v>1</v>
      </c>
      <c r="AV653" s="1">
        <v>858</v>
      </c>
      <c r="AW653" s="1">
        <v>6</v>
      </c>
      <c r="AX653" s="1">
        <v>727</v>
      </c>
    </row>
    <row r="654" spans="1:50" x14ac:dyDescent="0.3">
      <c r="A654" s="1">
        <v>526</v>
      </c>
      <c r="B654" s="1">
        <v>863</v>
      </c>
      <c r="C654" s="1">
        <v>195</v>
      </c>
      <c r="D654" s="1">
        <v>2</v>
      </c>
      <c r="E654" s="1" t="s">
        <v>1</v>
      </c>
      <c r="F654" s="1">
        <v>863</v>
      </c>
      <c r="G654" s="1">
        <v>6</v>
      </c>
      <c r="H654" s="1">
        <v>2126</v>
      </c>
      <c r="AQ654" s="1">
        <v>526</v>
      </c>
      <c r="AR654" s="1">
        <v>863</v>
      </c>
      <c r="AS654" s="1">
        <v>195</v>
      </c>
      <c r="AT654" s="1">
        <v>2</v>
      </c>
      <c r="AU654" s="1" t="s">
        <v>1</v>
      </c>
      <c r="AV654" s="1">
        <v>863</v>
      </c>
      <c r="AW654" s="1">
        <v>6</v>
      </c>
      <c r="AX654" s="1">
        <v>2126</v>
      </c>
    </row>
    <row r="655" spans="1:50" x14ac:dyDescent="0.3">
      <c r="A655" s="1">
        <v>535</v>
      </c>
      <c r="B655" s="1">
        <v>863</v>
      </c>
      <c r="C655" s="1">
        <v>370</v>
      </c>
      <c r="D655" s="1">
        <v>3</v>
      </c>
      <c r="E655" s="1" t="s">
        <v>1</v>
      </c>
      <c r="F655" s="1">
        <v>863</v>
      </c>
      <c r="G655" s="1">
        <v>6</v>
      </c>
      <c r="H655" s="1">
        <v>2179</v>
      </c>
      <c r="AQ655" s="1">
        <v>535</v>
      </c>
      <c r="AR655" s="1">
        <v>863</v>
      </c>
      <c r="AS655" s="1">
        <v>370</v>
      </c>
      <c r="AT655" s="1">
        <v>3</v>
      </c>
      <c r="AU655" s="1" t="s">
        <v>1</v>
      </c>
      <c r="AV655" s="1">
        <v>863</v>
      </c>
      <c r="AW655" s="1">
        <v>6</v>
      </c>
      <c r="AX655" s="1">
        <v>2179</v>
      </c>
    </row>
    <row r="656" spans="1:50" x14ac:dyDescent="0.3">
      <c r="A656" s="1">
        <v>537</v>
      </c>
      <c r="B656" s="1">
        <v>863</v>
      </c>
      <c r="C656" s="1">
        <v>463</v>
      </c>
      <c r="D656" s="1">
        <v>3</v>
      </c>
      <c r="E656" s="1" t="s">
        <v>1</v>
      </c>
      <c r="F656" s="1">
        <v>863</v>
      </c>
      <c r="G656" s="1">
        <v>6</v>
      </c>
      <c r="H656" s="1">
        <v>2182</v>
      </c>
      <c r="AQ656" s="1">
        <v>537</v>
      </c>
      <c r="AR656" s="1">
        <v>863</v>
      </c>
      <c r="AS656" s="1">
        <v>463</v>
      </c>
      <c r="AT656" s="1">
        <v>3</v>
      </c>
      <c r="AU656" s="1" t="s">
        <v>1</v>
      </c>
      <c r="AV656" s="1">
        <v>863</v>
      </c>
      <c r="AW656" s="1">
        <v>6</v>
      </c>
      <c r="AX656" s="1">
        <v>2182</v>
      </c>
    </row>
    <row r="657" spans="1:50" x14ac:dyDescent="0.3">
      <c r="A657" s="1">
        <v>513</v>
      </c>
      <c r="B657" s="1">
        <v>863</v>
      </c>
      <c r="C657" s="1">
        <v>509</v>
      </c>
      <c r="D657" s="1">
        <v>3</v>
      </c>
      <c r="E657" s="1" t="s">
        <v>0</v>
      </c>
      <c r="F657" s="1">
        <v>863</v>
      </c>
      <c r="G657" s="1">
        <v>6</v>
      </c>
      <c r="H657" s="1">
        <v>2067</v>
      </c>
      <c r="AQ657" s="1">
        <v>513</v>
      </c>
      <c r="AR657" s="1">
        <v>863</v>
      </c>
      <c r="AS657" s="1">
        <v>509</v>
      </c>
      <c r="AT657" s="1">
        <v>3</v>
      </c>
      <c r="AU657" s="1" t="s">
        <v>0</v>
      </c>
      <c r="AV657" s="1">
        <v>863</v>
      </c>
      <c r="AW657" s="1">
        <v>6</v>
      </c>
      <c r="AX657" s="1">
        <v>2067</v>
      </c>
    </row>
    <row r="658" spans="1:50" x14ac:dyDescent="0.3">
      <c r="A658" s="1">
        <v>519</v>
      </c>
      <c r="B658" s="1">
        <v>863</v>
      </c>
      <c r="C658" s="1">
        <v>669</v>
      </c>
      <c r="D658" s="1">
        <v>4</v>
      </c>
      <c r="E658" s="1" t="s">
        <v>1</v>
      </c>
      <c r="F658" s="1">
        <v>863</v>
      </c>
      <c r="G658" s="1">
        <v>6</v>
      </c>
      <c r="H658" s="1">
        <v>2101</v>
      </c>
      <c r="AQ658" s="1">
        <v>519</v>
      </c>
      <c r="AR658" s="1">
        <v>863</v>
      </c>
      <c r="AS658" s="1">
        <v>669</v>
      </c>
      <c r="AT658" s="1">
        <v>4</v>
      </c>
      <c r="AU658" s="1" t="s">
        <v>1</v>
      </c>
      <c r="AV658" s="1">
        <v>863</v>
      </c>
      <c r="AW658" s="1">
        <v>6</v>
      </c>
      <c r="AX658" s="1">
        <v>2101</v>
      </c>
    </row>
    <row r="659" spans="1:50" x14ac:dyDescent="0.3">
      <c r="A659" s="1">
        <v>258</v>
      </c>
      <c r="B659" s="1">
        <v>865</v>
      </c>
      <c r="C659" s="1">
        <v>111</v>
      </c>
      <c r="D659" s="1">
        <v>1</v>
      </c>
      <c r="E659" s="1" t="s">
        <v>1</v>
      </c>
      <c r="F659" s="1">
        <v>865</v>
      </c>
      <c r="G659" s="1">
        <v>6</v>
      </c>
      <c r="H659" s="1">
        <v>1130</v>
      </c>
      <c r="AQ659" s="1">
        <v>258</v>
      </c>
      <c r="AR659" s="1">
        <v>865</v>
      </c>
      <c r="AS659" s="1">
        <v>111</v>
      </c>
      <c r="AT659" s="1">
        <v>1</v>
      </c>
      <c r="AU659" s="1" t="s">
        <v>1</v>
      </c>
      <c r="AV659" s="1">
        <v>865</v>
      </c>
      <c r="AW659" s="1">
        <v>6</v>
      </c>
      <c r="AX659" s="1">
        <v>1130</v>
      </c>
    </row>
    <row r="660" spans="1:50" x14ac:dyDescent="0.3">
      <c r="A660" s="1">
        <v>24</v>
      </c>
      <c r="B660" s="1">
        <v>867</v>
      </c>
      <c r="C660" s="1">
        <v>69</v>
      </c>
      <c r="D660" s="1">
        <v>1</v>
      </c>
      <c r="E660" s="1" t="s">
        <v>0</v>
      </c>
      <c r="F660" s="1">
        <v>867</v>
      </c>
      <c r="G660" s="1">
        <v>6</v>
      </c>
      <c r="H660" s="1">
        <v>228</v>
      </c>
      <c r="AQ660" s="1">
        <v>24</v>
      </c>
      <c r="AR660" s="1">
        <v>867</v>
      </c>
      <c r="AS660" s="1">
        <v>69</v>
      </c>
      <c r="AT660" s="1">
        <v>1</v>
      </c>
      <c r="AU660" s="1" t="s">
        <v>0</v>
      </c>
      <c r="AV660" s="1">
        <v>867</v>
      </c>
      <c r="AW660" s="1">
        <v>6</v>
      </c>
      <c r="AX660" s="1">
        <v>228</v>
      </c>
    </row>
    <row r="661" spans="1:50" x14ac:dyDescent="0.3">
      <c r="A661" s="1">
        <v>45</v>
      </c>
      <c r="B661" s="1">
        <v>867</v>
      </c>
      <c r="C661" s="1">
        <v>359</v>
      </c>
      <c r="D661" s="1">
        <v>3</v>
      </c>
      <c r="E661" s="1" t="s">
        <v>1</v>
      </c>
      <c r="F661" s="1">
        <v>867</v>
      </c>
      <c r="G661" s="1">
        <v>6</v>
      </c>
      <c r="H661" s="1">
        <v>354</v>
      </c>
      <c r="AQ661" s="1">
        <v>45</v>
      </c>
      <c r="AR661" s="1">
        <v>867</v>
      </c>
      <c r="AS661" s="1">
        <v>359</v>
      </c>
      <c r="AT661" s="1">
        <v>3</v>
      </c>
      <c r="AU661" s="1" t="s">
        <v>1</v>
      </c>
      <c r="AV661" s="1">
        <v>867</v>
      </c>
      <c r="AW661" s="1">
        <v>6</v>
      </c>
      <c r="AX661" s="1">
        <v>354</v>
      </c>
    </row>
    <row r="662" spans="1:50" x14ac:dyDescent="0.3">
      <c r="A662" s="1">
        <v>27</v>
      </c>
      <c r="B662" s="1">
        <v>867</v>
      </c>
      <c r="C662" s="1">
        <v>489</v>
      </c>
      <c r="D662" s="1">
        <v>3</v>
      </c>
      <c r="E662" s="1" t="s">
        <v>1</v>
      </c>
      <c r="F662" s="1">
        <v>867</v>
      </c>
      <c r="G662" s="1">
        <v>6</v>
      </c>
      <c r="H662" s="1">
        <v>259</v>
      </c>
      <c r="AQ662" s="1">
        <v>27</v>
      </c>
      <c r="AR662" s="1">
        <v>867</v>
      </c>
      <c r="AS662" s="1">
        <v>489</v>
      </c>
      <c r="AT662" s="1">
        <v>3</v>
      </c>
      <c r="AU662" s="1" t="s">
        <v>1</v>
      </c>
      <c r="AV662" s="1">
        <v>867</v>
      </c>
      <c r="AW662" s="1">
        <v>6</v>
      </c>
      <c r="AX662" s="1">
        <v>259</v>
      </c>
    </row>
    <row r="663" spans="1:50" x14ac:dyDescent="0.3">
      <c r="A663" s="1">
        <v>68</v>
      </c>
      <c r="B663" s="1">
        <v>868</v>
      </c>
      <c r="C663" s="1">
        <v>176</v>
      </c>
      <c r="D663" s="1">
        <v>2</v>
      </c>
      <c r="E663" s="1" t="s">
        <v>1</v>
      </c>
      <c r="F663" s="1">
        <v>868</v>
      </c>
      <c r="G663" s="1">
        <v>6</v>
      </c>
      <c r="H663" s="1">
        <v>452</v>
      </c>
      <c r="AQ663" s="1">
        <v>68</v>
      </c>
      <c r="AR663" s="1">
        <v>868</v>
      </c>
      <c r="AS663" s="1">
        <v>176</v>
      </c>
      <c r="AT663" s="1">
        <v>2</v>
      </c>
      <c r="AU663" s="1" t="s">
        <v>1</v>
      </c>
      <c r="AV663" s="1">
        <v>868</v>
      </c>
      <c r="AW663" s="1">
        <v>6</v>
      </c>
      <c r="AX663" s="1">
        <v>452</v>
      </c>
    </row>
    <row r="664" spans="1:50" x14ac:dyDescent="0.3">
      <c r="A664" s="1">
        <v>64</v>
      </c>
      <c r="B664" s="1">
        <v>868</v>
      </c>
      <c r="C664" s="1">
        <v>193</v>
      </c>
      <c r="D664" s="1">
        <v>2</v>
      </c>
      <c r="E664" s="1" t="s">
        <v>1</v>
      </c>
      <c r="F664" s="1">
        <v>868</v>
      </c>
      <c r="G664" s="1">
        <v>6</v>
      </c>
      <c r="H664" s="1">
        <v>450</v>
      </c>
      <c r="AQ664" s="1">
        <v>64</v>
      </c>
      <c r="AR664" s="1">
        <v>868</v>
      </c>
      <c r="AS664" s="1">
        <v>193</v>
      </c>
      <c r="AT664" s="1">
        <v>2</v>
      </c>
      <c r="AU664" s="1" t="s">
        <v>1</v>
      </c>
      <c r="AV664" s="1">
        <v>868</v>
      </c>
      <c r="AW664" s="1">
        <v>6</v>
      </c>
      <c r="AX664" s="1">
        <v>450</v>
      </c>
    </row>
    <row r="665" spans="1:50" x14ac:dyDescent="0.3">
      <c r="A665" s="1">
        <v>44</v>
      </c>
      <c r="B665" s="1">
        <v>868</v>
      </c>
      <c r="C665" s="1">
        <v>505</v>
      </c>
      <c r="D665" s="1">
        <v>3</v>
      </c>
      <c r="E665" s="1" t="s">
        <v>0</v>
      </c>
      <c r="F665" s="1">
        <v>868</v>
      </c>
      <c r="G665" s="1">
        <v>6</v>
      </c>
      <c r="H665" s="1">
        <v>350</v>
      </c>
      <c r="AQ665" s="1">
        <v>44</v>
      </c>
      <c r="AR665" s="1">
        <v>868</v>
      </c>
      <c r="AS665" s="1">
        <v>505</v>
      </c>
      <c r="AT665" s="1">
        <v>3</v>
      </c>
      <c r="AU665" s="1" t="s">
        <v>0</v>
      </c>
      <c r="AV665" s="1">
        <v>868</v>
      </c>
      <c r="AW665" s="1">
        <v>6</v>
      </c>
      <c r="AX665" s="1">
        <v>350</v>
      </c>
    </row>
    <row r="666" spans="1:50" x14ac:dyDescent="0.3">
      <c r="A666" s="1">
        <v>28</v>
      </c>
      <c r="B666" s="1">
        <v>868</v>
      </c>
      <c r="C666" s="1">
        <v>880</v>
      </c>
      <c r="D666" s="1">
        <v>6</v>
      </c>
      <c r="E666" s="1" t="s">
        <v>2</v>
      </c>
      <c r="F666" s="1">
        <v>868</v>
      </c>
      <c r="G666" s="1">
        <v>6</v>
      </c>
      <c r="H666" s="1">
        <v>263</v>
      </c>
      <c r="AQ666" s="1">
        <v>28</v>
      </c>
      <c r="AR666" s="1">
        <v>868</v>
      </c>
      <c r="AS666" s="1">
        <v>880</v>
      </c>
      <c r="AT666" s="1">
        <v>6</v>
      </c>
      <c r="AU666" s="1" t="s">
        <v>2</v>
      </c>
      <c r="AV666" s="1">
        <v>868</v>
      </c>
      <c r="AW666" s="1">
        <v>6</v>
      </c>
      <c r="AX666" s="1">
        <v>263</v>
      </c>
    </row>
    <row r="667" spans="1:50" x14ac:dyDescent="0.3">
      <c r="A667" s="1">
        <v>53</v>
      </c>
      <c r="B667" s="1">
        <v>868</v>
      </c>
      <c r="C667" s="1">
        <v>969</v>
      </c>
      <c r="D667" s="1">
        <v>8</v>
      </c>
      <c r="E667" s="1" t="s">
        <v>1</v>
      </c>
      <c r="F667" s="1">
        <v>868</v>
      </c>
      <c r="G667" s="1">
        <v>6</v>
      </c>
      <c r="H667" s="1">
        <v>418</v>
      </c>
      <c r="AQ667" s="1">
        <v>53</v>
      </c>
      <c r="AR667" s="1">
        <v>868</v>
      </c>
      <c r="AS667" s="1">
        <v>969</v>
      </c>
      <c r="AT667" s="1">
        <v>8</v>
      </c>
      <c r="AU667" s="1" t="s">
        <v>1</v>
      </c>
      <c r="AV667" s="1">
        <v>868</v>
      </c>
      <c r="AW667" s="1">
        <v>6</v>
      </c>
      <c r="AX667" s="1">
        <v>418</v>
      </c>
    </row>
    <row r="668" spans="1:50" x14ac:dyDescent="0.3">
      <c r="A668" s="1">
        <v>228</v>
      </c>
      <c r="B668" s="1">
        <v>870</v>
      </c>
      <c r="C668" s="1">
        <v>940</v>
      </c>
      <c r="D668" s="1">
        <v>7</v>
      </c>
      <c r="E668" s="1" t="s">
        <v>1</v>
      </c>
      <c r="F668" s="1">
        <v>870</v>
      </c>
      <c r="G668" s="1">
        <v>6</v>
      </c>
      <c r="H668" s="1">
        <v>1033</v>
      </c>
      <c r="AQ668" s="1">
        <v>228</v>
      </c>
      <c r="AR668" s="1">
        <v>870</v>
      </c>
      <c r="AS668" s="1">
        <v>940</v>
      </c>
      <c r="AT668" s="1">
        <v>7</v>
      </c>
      <c r="AU668" s="1" t="s">
        <v>1</v>
      </c>
      <c r="AV668" s="1">
        <v>870</v>
      </c>
      <c r="AW668" s="1">
        <v>6</v>
      </c>
      <c r="AX668" s="1">
        <v>1033</v>
      </c>
    </row>
    <row r="669" spans="1:50" x14ac:dyDescent="0.3">
      <c r="A669" s="1">
        <v>248</v>
      </c>
      <c r="B669" s="1">
        <v>873</v>
      </c>
      <c r="C669" s="1">
        <v>662</v>
      </c>
      <c r="D669" s="1">
        <v>4</v>
      </c>
      <c r="E669" s="1" t="s">
        <v>1</v>
      </c>
      <c r="F669" s="1">
        <v>873</v>
      </c>
      <c r="G669" s="1">
        <v>6</v>
      </c>
      <c r="H669" s="1">
        <v>1095</v>
      </c>
      <c r="AQ669" s="1">
        <v>248</v>
      </c>
      <c r="AR669" s="1">
        <v>873</v>
      </c>
      <c r="AS669" s="1">
        <v>662</v>
      </c>
      <c r="AT669" s="1">
        <v>4</v>
      </c>
      <c r="AU669" s="1" t="s">
        <v>1</v>
      </c>
      <c r="AV669" s="1">
        <v>873</v>
      </c>
      <c r="AW669" s="1">
        <v>6</v>
      </c>
      <c r="AX669" s="1">
        <v>1095</v>
      </c>
    </row>
    <row r="670" spans="1:50" x14ac:dyDescent="0.3">
      <c r="A670" s="1">
        <v>435</v>
      </c>
      <c r="B670" s="1">
        <v>878</v>
      </c>
      <c r="C670" s="1">
        <v>838</v>
      </c>
      <c r="D670" s="1">
        <v>6</v>
      </c>
      <c r="E670" s="1" t="s">
        <v>0</v>
      </c>
      <c r="F670" s="1">
        <v>878</v>
      </c>
      <c r="G670" s="1">
        <v>6</v>
      </c>
      <c r="H670" s="1">
        <v>1711</v>
      </c>
      <c r="AQ670" s="1">
        <v>435</v>
      </c>
      <c r="AR670" s="1">
        <v>878</v>
      </c>
      <c r="AS670" s="1">
        <v>838</v>
      </c>
      <c r="AT670" s="1">
        <v>6</v>
      </c>
      <c r="AU670" s="1" t="s">
        <v>0</v>
      </c>
      <c r="AV670" s="1">
        <v>878</v>
      </c>
      <c r="AW670" s="1">
        <v>6</v>
      </c>
      <c r="AX670" s="1">
        <v>1711</v>
      </c>
    </row>
    <row r="671" spans="1:50" x14ac:dyDescent="0.3">
      <c r="A671" s="1">
        <v>402</v>
      </c>
      <c r="B671" s="1">
        <v>879</v>
      </c>
      <c r="C671" s="1">
        <v>100</v>
      </c>
      <c r="D671" s="1">
        <v>1</v>
      </c>
      <c r="E671" s="1" t="s">
        <v>1</v>
      </c>
      <c r="F671" s="1">
        <v>879</v>
      </c>
      <c r="G671" s="1">
        <v>6</v>
      </c>
      <c r="H671" s="1">
        <v>1609</v>
      </c>
      <c r="AQ671" s="1">
        <v>402</v>
      </c>
      <c r="AR671" s="1">
        <v>879</v>
      </c>
      <c r="AS671" s="1">
        <v>100</v>
      </c>
      <c r="AT671" s="1">
        <v>1</v>
      </c>
      <c r="AU671" s="1" t="s">
        <v>1</v>
      </c>
      <c r="AV671" s="1">
        <v>879</v>
      </c>
      <c r="AW671" s="1">
        <v>6</v>
      </c>
      <c r="AX671" s="1">
        <v>1609</v>
      </c>
    </row>
    <row r="672" spans="1:50" x14ac:dyDescent="0.3">
      <c r="A672" s="1">
        <v>175</v>
      </c>
      <c r="B672" s="1">
        <v>882</v>
      </c>
      <c r="C672" s="1">
        <v>865</v>
      </c>
      <c r="D672" s="1">
        <v>6</v>
      </c>
      <c r="E672" s="1" t="s">
        <v>1</v>
      </c>
      <c r="F672" s="1">
        <v>882</v>
      </c>
      <c r="G672" s="1">
        <v>6</v>
      </c>
      <c r="H672" s="1">
        <v>875</v>
      </c>
      <c r="AQ672" s="1">
        <v>175</v>
      </c>
      <c r="AR672" s="1">
        <v>882</v>
      </c>
      <c r="AS672" s="1">
        <v>865</v>
      </c>
      <c r="AT672" s="1">
        <v>6</v>
      </c>
      <c r="AU672" s="1" t="s">
        <v>1</v>
      </c>
      <c r="AV672" s="1">
        <v>882</v>
      </c>
      <c r="AW672" s="1">
        <v>6</v>
      </c>
      <c r="AX672" s="1">
        <v>875</v>
      </c>
    </row>
    <row r="673" spans="1:50" x14ac:dyDescent="0.3">
      <c r="A673" s="1">
        <v>487</v>
      </c>
      <c r="B673" s="1">
        <v>884</v>
      </c>
      <c r="C673" s="1">
        <v>136</v>
      </c>
      <c r="D673" s="1">
        <v>2</v>
      </c>
      <c r="E673" s="1" t="s">
        <v>1</v>
      </c>
      <c r="F673" s="1">
        <v>884</v>
      </c>
      <c r="G673" s="1">
        <v>6</v>
      </c>
      <c r="H673" s="1">
        <v>1934</v>
      </c>
      <c r="AQ673" s="1">
        <v>487</v>
      </c>
      <c r="AR673" s="1">
        <v>884</v>
      </c>
      <c r="AS673" s="1">
        <v>136</v>
      </c>
      <c r="AT673" s="1">
        <v>2</v>
      </c>
      <c r="AU673" s="1" t="s">
        <v>1</v>
      </c>
      <c r="AV673" s="1">
        <v>884</v>
      </c>
      <c r="AW673" s="1">
        <v>6</v>
      </c>
      <c r="AX673" s="1">
        <v>1934</v>
      </c>
    </row>
    <row r="674" spans="1:50" x14ac:dyDescent="0.3">
      <c r="A674" s="1">
        <v>465</v>
      </c>
      <c r="B674" s="1">
        <v>884</v>
      </c>
      <c r="C674" s="1">
        <v>291</v>
      </c>
      <c r="D674" s="1">
        <v>2</v>
      </c>
      <c r="E674" s="1" t="s">
        <v>0</v>
      </c>
      <c r="F674" s="1">
        <v>884</v>
      </c>
      <c r="G674" s="1">
        <v>6</v>
      </c>
      <c r="H674" s="1">
        <v>1848</v>
      </c>
      <c r="AQ674" s="1">
        <v>465</v>
      </c>
      <c r="AR674" s="1">
        <v>884</v>
      </c>
      <c r="AS674" s="1">
        <v>291</v>
      </c>
      <c r="AT674" s="1">
        <v>2</v>
      </c>
      <c r="AU674" s="1" t="s">
        <v>0</v>
      </c>
      <c r="AV674" s="1">
        <v>884</v>
      </c>
      <c r="AW674" s="1">
        <v>6</v>
      </c>
      <c r="AX674" s="1">
        <v>1848</v>
      </c>
    </row>
    <row r="675" spans="1:50" x14ac:dyDescent="0.3">
      <c r="A675" s="1">
        <v>464</v>
      </c>
      <c r="B675" s="1">
        <v>884</v>
      </c>
      <c r="C675" s="1">
        <v>344</v>
      </c>
      <c r="D675" s="1">
        <v>2</v>
      </c>
      <c r="E675" s="1" t="s">
        <v>0</v>
      </c>
      <c r="F675" s="1">
        <v>884</v>
      </c>
      <c r="G675" s="1">
        <v>6</v>
      </c>
      <c r="H675" s="1">
        <v>1847</v>
      </c>
      <c r="AQ675" s="1">
        <v>464</v>
      </c>
      <c r="AR675" s="1">
        <v>884</v>
      </c>
      <c r="AS675" s="1">
        <v>344</v>
      </c>
      <c r="AT675" s="1">
        <v>2</v>
      </c>
      <c r="AU675" s="1" t="s">
        <v>0</v>
      </c>
      <c r="AV675" s="1">
        <v>884</v>
      </c>
      <c r="AW675" s="1">
        <v>6</v>
      </c>
      <c r="AX675" s="1">
        <v>1847</v>
      </c>
    </row>
    <row r="676" spans="1:50" x14ac:dyDescent="0.3">
      <c r="A676" s="1">
        <v>500</v>
      </c>
      <c r="B676" s="1">
        <v>884</v>
      </c>
      <c r="C676" s="1">
        <v>765</v>
      </c>
      <c r="D676" s="1">
        <v>5</v>
      </c>
      <c r="E676" s="1" t="s">
        <v>1</v>
      </c>
      <c r="F676" s="1">
        <v>884</v>
      </c>
      <c r="G676" s="1">
        <v>6</v>
      </c>
      <c r="H676" s="1">
        <v>1994</v>
      </c>
      <c r="AQ676" s="1">
        <v>500</v>
      </c>
      <c r="AR676" s="1">
        <v>884</v>
      </c>
      <c r="AS676" s="1">
        <v>765</v>
      </c>
      <c r="AT676" s="1">
        <v>5</v>
      </c>
      <c r="AU676" s="1" t="s">
        <v>1</v>
      </c>
      <c r="AV676" s="1">
        <v>884</v>
      </c>
      <c r="AW676" s="1">
        <v>6</v>
      </c>
      <c r="AX676" s="1">
        <v>1994</v>
      </c>
    </row>
    <row r="677" spans="1:50" x14ac:dyDescent="0.3">
      <c r="A677" s="1">
        <v>711</v>
      </c>
      <c r="B677" s="1">
        <v>887</v>
      </c>
      <c r="C677" s="1">
        <v>759</v>
      </c>
      <c r="D677" s="1">
        <v>5</v>
      </c>
      <c r="E677" s="1" t="s">
        <v>1</v>
      </c>
      <c r="F677" s="1">
        <v>887</v>
      </c>
      <c r="G677" s="1">
        <v>6</v>
      </c>
      <c r="H677" s="1">
        <v>3637</v>
      </c>
      <c r="AQ677" s="1">
        <v>711</v>
      </c>
      <c r="AR677" s="1">
        <v>887</v>
      </c>
      <c r="AS677" s="1">
        <v>759</v>
      </c>
      <c r="AT677" s="1">
        <v>5</v>
      </c>
      <c r="AU677" s="1" t="s">
        <v>1</v>
      </c>
      <c r="AV677" s="1">
        <v>887</v>
      </c>
      <c r="AW677" s="1">
        <v>6</v>
      </c>
      <c r="AX677" s="1">
        <v>3637</v>
      </c>
    </row>
    <row r="678" spans="1:50" x14ac:dyDescent="0.3">
      <c r="A678" s="1">
        <v>623</v>
      </c>
      <c r="B678" s="1">
        <v>890</v>
      </c>
      <c r="C678" s="1">
        <v>401</v>
      </c>
      <c r="D678" s="1">
        <v>3</v>
      </c>
      <c r="E678" s="1" t="s">
        <v>0</v>
      </c>
      <c r="F678" s="1">
        <v>890</v>
      </c>
      <c r="G678" s="1">
        <v>6</v>
      </c>
      <c r="H678" s="1">
        <v>2706</v>
      </c>
      <c r="AQ678" s="1">
        <v>623</v>
      </c>
      <c r="AR678" s="1">
        <v>890</v>
      </c>
      <c r="AS678" s="1">
        <v>401</v>
      </c>
      <c r="AT678" s="1">
        <v>3</v>
      </c>
      <c r="AU678" s="1" t="s">
        <v>0</v>
      </c>
      <c r="AV678" s="1">
        <v>890</v>
      </c>
      <c r="AW678" s="1">
        <v>6</v>
      </c>
      <c r="AX678" s="1">
        <v>2706</v>
      </c>
    </row>
    <row r="679" spans="1:50" x14ac:dyDescent="0.3">
      <c r="A679" s="1">
        <v>695</v>
      </c>
      <c r="B679" s="1">
        <v>891</v>
      </c>
      <c r="C679" s="1">
        <v>80</v>
      </c>
      <c r="D679" s="1">
        <v>1</v>
      </c>
      <c r="E679" s="1" t="s">
        <v>0</v>
      </c>
      <c r="F679" s="1">
        <v>891</v>
      </c>
      <c r="G679" s="1">
        <v>6</v>
      </c>
      <c r="H679" s="1">
        <v>3452</v>
      </c>
      <c r="AQ679" s="1">
        <v>695</v>
      </c>
      <c r="AR679" s="1">
        <v>891</v>
      </c>
      <c r="AS679" s="1">
        <v>80</v>
      </c>
      <c r="AT679" s="1">
        <v>1</v>
      </c>
      <c r="AU679" s="1" t="s">
        <v>0</v>
      </c>
      <c r="AV679" s="1">
        <v>891</v>
      </c>
      <c r="AW679" s="1">
        <v>6</v>
      </c>
      <c r="AX679" s="1">
        <v>3452</v>
      </c>
    </row>
    <row r="680" spans="1:50" x14ac:dyDescent="0.3">
      <c r="A680" s="1">
        <v>705</v>
      </c>
      <c r="B680" s="1">
        <v>891</v>
      </c>
      <c r="C680" s="1">
        <v>594</v>
      </c>
      <c r="D680" s="1">
        <v>4</v>
      </c>
      <c r="E680" s="1" t="s">
        <v>1</v>
      </c>
      <c r="F680" s="1">
        <v>891</v>
      </c>
      <c r="G680" s="1">
        <v>6</v>
      </c>
      <c r="H680" s="1">
        <v>3575</v>
      </c>
      <c r="AQ680" s="1">
        <v>705</v>
      </c>
      <c r="AR680" s="1">
        <v>891</v>
      </c>
      <c r="AS680" s="1">
        <v>594</v>
      </c>
      <c r="AT680" s="1">
        <v>4</v>
      </c>
      <c r="AU680" s="1" t="s">
        <v>1</v>
      </c>
      <c r="AV680" s="1">
        <v>891</v>
      </c>
      <c r="AW680" s="1">
        <v>6</v>
      </c>
      <c r="AX680" s="1">
        <v>3575</v>
      </c>
    </row>
    <row r="681" spans="1:50" x14ac:dyDescent="0.3">
      <c r="A681" s="1">
        <v>709</v>
      </c>
      <c r="B681" s="1">
        <v>891</v>
      </c>
      <c r="C681" s="1">
        <v>848</v>
      </c>
      <c r="D681" s="1">
        <v>6</v>
      </c>
      <c r="E681" s="1" t="s">
        <v>1</v>
      </c>
      <c r="F681" s="1">
        <v>891</v>
      </c>
      <c r="G681" s="1">
        <v>6</v>
      </c>
      <c r="H681" s="1">
        <v>3629</v>
      </c>
      <c r="AQ681" s="1">
        <v>709</v>
      </c>
      <c r="AR681" s="1">
        <v>891</v>
      </c>
      <c r="AS681" s="1">
        <v>848</v>
      </c>
      <c r="AT681" s="1">
        <v>6</v>
      </c>
      <c r="AU681" s="1" t="s">
        <v>1</v>
      </c>
      <c r="AV681" s="1">
        <v>891</v>
      </c>
      <c r="AW681" s="1">
        <v>6</v>
      </c>
      <c r="AX681" s="1">
        <v>3629</v>
      </c>
    </row>
    <row r="682" spans="1:50" x14ac:dyDescent="0.3">
      <c r="A682" s="1">
        <v>497</v>
      </c>
      <c r="B682" s="1">
        <v>892</v>
      </c>
      <c r="C682" s="1">
        <v>601</v>
      </c>
      <c r="D682" s="1">
        <v>4</v>
      </c>
      <c r="E682" s="1" t="s">
        <v>1</v>
      </c>
      <c r="F682" s="1">
        <v>892</v>
      </c>
      <c r="G682" s="1">
        <v>6</v>
      </c>
      <c r="H682" s="1">
        <v>1973</v>
      </c>
      <c r="AQ682" s="1">
        <v>497</v>
      </c>
      <c r="AR682" s="1">
        <v>892</v>
      </c>
      <c r="AS682" s="1">
        <v>601</v>
      </c>
      <c r="AT682" s="1">
        <v>4</v>
      </c>
      <c r="AU682" s="1" t="s">
        <v>1</v>
      </c>
      <c r="AV682" s="1">
        <v>892</v>
      </c>
      <c r="AW682" s="1">
        <v>6</v>
      </c>
      <c r="AX682" s="1">
        <v>1973</v>
      </c>
    </row>
    <row r="683" spans="1:50" x14ac:dyDescent="0.3">
      <c r="A683" s="1">
        <v>628</v>
      </c>
      <c r="B683" s="1">
        <v>898</v>
      </c>
      <c r="C683" s="1">
        <v>617</v>
      </c>
      <c r="D683" s="1">
        <v>4</v>
      </c>
      <c r="E683" s="1" t="s">
        <v>0</v>
      </c>
      <c r="F683" s="1">
        <v>898</v>
      </c>
      <c r="G683" s="1">
        <v>6</v>
      </c>
      <c r="H683" s="1">
        <v>2740</v>
      </c>
      <c r="AQ683" s="1">
        <v>628</v>
      </c>
      <c r="AR683" s="1">
        <v>898</v>
      </c>
      <c r="AS683" s="1">
        <v>617</v>
      </c>
      <c r="AT683" s="1">
        <v>4</v>
      </c>
      <c r="AU683" s="1" t="s">
        <v>0</v>
      </c>
      <c r="AV683" s="1">
        <v>898</v>
      </c>
      <c r="AW683" s="1">
        <v>6</v>
      </c>
      <c r="AX683" s="1">
        <v>2740</v>
      </c>
    </row>
    <row r="684" spans="1:50" x14ac:dyDescent="0.3">
      <c r="A684" s="1">
        <v>578</v>
      </c>
      <c r="B684" s="1">
        <v>901</v>
      </c>
      <c r="C684" s="1">
        <v>400</v>
      </c>
      <c r="D684" s="1">
        <v>3</v>
      </c>
      <c r="E684" s="1" t="s">
        <v>1</v>
      </c>
      <c r="F684" s="1">
        <v>901</v>
      </c>
      <c r="G684" s="1">
        <v>6</v>
      </c>
      <c r="H684" s="1">
        <v>2419</v>
      </c>
      <c r="AQ684" s="1">
        <v>578</v>
      </c>
      <c r="AR684" s="1">
        <v>901</v>
      </c>
      <c r="AS684" s="1">
        <v>400</v>
      </c>
      <c r="AT684" s="1">
        <v>3</v>
      </c>
      <c r="AU684" s="1" t="s">
        <v>1</v>
      </c>
      <c r="AV684" s="1">
        <v>901</v>
      </c>
      <c r="AW684" s="1">
        <v>6</v>
      </c>
      <c r="AX684" s="1">
        <v>2419</v>
      </c>
    </row>
    <row r="685" spans="1:50" x14ac:dyDescent="0.3">
      <c r="A685" s="1">
        <v>599</v>
      </c>
      <c r="B685" s="1">
        <v>901</v>
      </c>
      <c r="C685" s="1">
        <v>902</v>
      </c>
      <c r="D685" s="1">
        <v>7</v>
      </c>
      <c r="E685" s="1" t="s">
        <v>1</v>
      </c>
      <c r="F685" s="1">
        <v>901</v>
      </c>
      <c r="G685" s="1">
        <v>6</v>
      </c>
      <c r="H685" s="1">
        <v>2576</v>
      </c>
      <c r="AQ685" s="1">
        <v>599</v>
      </c>
      <c r="AR685" s="1">
        <v>901</v>
      </c>
      <c r="AS685" s="1">
        <v>902</v>
      </c>
      <c r="AT685" s="1">
        <v>7</v>
      </c>
      <c r="AU685" s="1" t="s">
        <v>1</v>
      </c>
      <c r="AV685" s="1">
        <v>901</v>
      </c>
      <c r="AW685" s="1">
        <v>6</v>
      </c>
      <c r="AX685" s="1">
        <v>2576</v>
      </c>
    </row>
    <row r="686" spans="1:50" x14ac:dyDescent="0.3">
      <c r="A686" s="1">
        <v>661</v>
      </c>
      <c r="B686" s="1">
        <v>904</v>
      </c>
      <c r="C686" s="1">
        <v>486</v>
      </c>
      <c r="D686" s="1">
        <v>3</v>
      </c>
      <c r="E686" s="1" t="s">
        <v>1</v>
      </c>
      <c r="F686" s="1">
        <v>904</v>
      </c>
      <c r="G686" s="1">
        <v>7</v>
      </c>
      <c r="H686" s="1">
        <v>3101</v>
      </c>
      <c r="AQ686" s="1">
        <v>661</v>
      </c>
      <c r="AR686" s="1">
        <v>904</v>
      </c>
      <c r="AS686" s="1">
        <v>486</v>
      </c>
      <c r="AT686" s="1">
        <v>3</v>
      </c>
      <c r="AU686" s="1" t="s">
        <v>1</v>
      </c>
      <c r="AV686" s="1">
        <v>904</v>
      </c>
      <c r="AW686" s="1">
        <v>7</v>
      </c>
      <c r="AX686" s="1">
        <v>3101</v>
      </c>
    </row>
    <row r="687" spans="1:50" x14ac:dyDescent="0.3">
      <c r="A687" s="1">
        <v>667</v>
      </c>
      <c r="B687" s="1">
        <v>904</v>
      </c>
      <c r="C687" s="1">
        <v>585</v>
      </c>
      <c r="D687" s="1">
        <v>4</v>
      </c>
      <c r="E687" s="1" t="s">
        <v>1</v>
      </c>
      <c r="F687" s="1">
        <v>904</v>
      </c>
      <c r="G687" s="1">
        <v>7</v>
      </c>
      <c r="H687" s="1">
        <v>3124</v>
      </c>
      <c r="AQ687" s="1">
        <v>667</v>
      </c>
      <c r="AR687" s="1">
        <v>904</v>
      </c>
      <c r="AS687" s="1">
        <v>585</v>
      </c>
      <c r="AT687" s="1">
        <v>4</v>
      </c>
      <c r="AU687" s="1" t="s">
        <v>1</v>
      </c>
      <c r="AV687" s="1">
        <v>904</v>
      </c>
      <c r="AW687" s="1">
        <v>7</v>
      </c>
      <c r="AX687" s="1">
        <v>3124</v>
      </c>
    </row>
    <row r="688" spans="1:50" x14ac:dyDescent="0.3">
      <c r="A688" s="1">
        <v>181</v>
      </c>
      <c r="B688" s="1">
        <v>905</v>
      </c>
      <c r="C688" s="1">
        <v>383</v>
      </c>
      <c r="D688" s="1">
        <v>3</v>
      </c>
      <c r="E688" s="1" t="s">
        <v>1</v>
      </c>
      <c r="F688" s="1">
        <v>905</v>
      </c>
      <c r="G688" s="1">
        <v>7</v>
      </c>
      <c r="H688" s="1">
        <v>892</v>
      </c>
      <c r="AQ688" s="1">
        <v>181</v>
      </c>
      <c r="AR688" s="1">
        <v>905</v>
      </c>
      <c r="AS688" s="1">
        <v>383</v>
      </c>
      <c r="AT688" s="1">
        <v>3</v>
      </c>
      <c r="AU688" s="1" t="s">
        <v>1</v>
      </c>
      <c r="AV688" s="1">
        <v>905</v>
      </c>
      <c r="AW688" s="1">
        <v>7</v>
      </c>
      <c r="AX688" s="1">
        <v>892</v>
      </c>
    </row>
    <row r="689" spans="1:50" x14ac:dyDescent="0.3">
      <c r="A689" s="1">
        <v>112</v>
      </c>
      <c r="B689" s="1">
        <v>906</v>
      </c>
      <c r="C689" s="1">
        <v>96</v>
      </c>
      <c r="D689" s="1">
        <v>1</v>
      </c>
      <c r="E689" s="1" t="s">
        <v>3</v>
      </c>
      <c r="F689" s="1">
        <v>906</v>
      </c>
      <c r="G689" s="1">
        <v>7</v>
      </c>
      <c r="H689" s="1">
        <v>641</v>
      </c>
      <c r="AQ689" s="1">
        <v>112</v>
      </c>
      <c r="AR689" s="1">
        <v>906</v>
      </c>
      <c r="AS689" s="1">
        <v>96</v>
      </c>
      <c r="AT689" s="1">
        <v>1</v>
      </c>
      <c r="AU689" s="1" t="s">
        <v>3</v>
      </c>
      <c r="AV689" s="1">
        <v>906</v>
      </c>
      <c r="AW689" s="1">
        <v>7</v>
      </c>
      <c r="AX689" s="1">
        <v>641</v>
      </c>
    </row>
    <row r="690" spans="1:50" x14ac:dyDescent="0.3">
      <c r="A690" s="1">
        <v>160</v>
      </c>
      <c r="B690" s="1">
        <v>906</v>
      </c>
      <c r="C690" s="1">
        <v>301</v>
      </c>
      <c r="D690" s="1">
        <v>2</v>
      </c>
      <c r="E690" s="1" t="s">
        <v>1</v>
      </c>
      <c r="F690" s="1">
        <v>906</v>
      </c>
      <c r="G690" s="1">
        <v>7</v>
      </c>
      <c r="H690" s="1">
        <v>823</v>
      </c>
      <c r="AQ690" s="1">
        <v>160</v>
      </c>
      <c r="AR690" s="1">
        <v>906</v>
      </c>
      <c r="AS690" s="1">
        <v>301</v>
      </c>
      <c r="AT690" s="1">
        <v>2</v>
      </c>
      <c r="AU690" s="1" t="s">
        <v>1</v>
      </c>
      <c r="AV690" s="1">
        <v>906</v>
      </c>
      <c r="AW690" s="1">
        <v>7</v>
      </c>
      <c r="AX690" s="1">
        <v>823</v>
      </c>
    </row>
    <row r="691" spans="1:50" x14ac:dyDescent="0.3">
      <c r="A691" s="1">
        <v>748</v>
      </c>
      <c r="B691" s="1">
        <v>909</v>
      </c>
      <c r="C691" s="1">
        <v>709</v>
      </c>
      <c r="D691" s="1">
        <v>5</v>
      </c>
      <c r="E691" s="1" t="s">
        <v>1</v>
      </c>
      <c r="F691" s="1">
        <v>909</v>
      </c>
      <c r="G691" s="1">
        <v>7</v>
      </c>
      <c r="H691" s="1">
        <v>4124</v>
      </c>
      <c r="AQ691" s="1">
        <v>748</v>
      </c>
      <c r="AR691" s="1">
        <v>909</v>
      </c>
      <c r="AS691" s="1">
        <v>709</v>
      </c>
      <c r="AT691" s="1">
        <v>5</v>
      </c>
      <c r="AU691" s="1" t="s">
        <v>1</v>
      </c>
      <c r="AV691" s="1">
        <v>909</v>
      </c>
      <c r="AW691" s="1">
        <v>7</v>
      </c>
      <c r="AX691" s="1">
        <v>4124</v>
      </c>
    </row>
    <row r="692" spans="1:50" x14ac:dyDescent="0.3">
      <c r="A692" s="1">
        <v>258</v>
      </c>
      <c r="B692" s="1">
        <v>910</v>
      </c>
      <c r="C692" s="1">
        <v>958</v>
      </c>
      <c r="D692" s="1">
        <v>8</v>
      </c>
      <c r="E692" s="1" t="s">
        <v>0</v>
      </c>
      <c r="F692" s="1">
        <v>910</v>
      </c>
      <c r="G692" s="1">
        <v>7</v>
      </c>
      <c r="H692" s="1">
        <v>1130</v>
      </c>
      <c r="AQ692" s="1">
        <v>258</v>
      </c>
      <c r="AR692" s="1">
        <v>910</v>
      </c>
      <c r="AS692" s="1">
        <v>958</v>
      </c>
      <c r="AT692" s="1">
        <v>8</v>
      </c>
      <c r="AU692" s="1" t="s">
        <v>0</v>
      </c>
      <c r="AV692" s="1">
        <v>910</v>
      </c>
      <c r="AW692" s="1">
        <v>7</v>
      </c>
      <c r="AX692" s="1">
        <v>1130</v>
      </c>
    </row>
    <row r="693" spans="1:50" x14ac:dyDescent="0.3">
      <c r="A693" s="1">
        <v>335</v>
      </c>
      <c r="B693" s="1">
        <v>912</v>
      </c>
      <c r="C693" s="1">
        <v>422</v>
      </c>
      <c r="D693" s="1">
        <v>3</v>
      </c>
      <c r="E693" s="1" t="s">
        <v>1</v>
      </c>
      <c r="F693" s="1">
        <v>912</v>
      </c>
      <c r="G693" s="1">
        <v>7</v>
      </c>
      <c r="H693" s="1">
        <v>1367</v>
      </c>
      <c r="AQ693" s="1">
        <v>335</v>
      </c>
      <c r="AR693" s="1">
        <v>912</v>
      </c>
      <c r="AS693" s="1">
        <v>422</v>
      </c>
      <c r="AT693" s="1">
        <v>3</v>
      </c>
      <c r="AU693" s="1" t="s">
        <v>1</v>
      </c>
      <c r="AV693" s="1">
        <v>912</v>
      </c>
      <c r="AW693" s="1">
        <v>7</v>
      </c>
      <c r="AX693" s="1">
        <v>1367</v>
      </c>
    </row>
    <row r="694" spans="1:50" x14ac:dyDescent="0.3">
      <c r="A694" s="1">
        <v>384</v>
      </c>
      <c r="B694" s="1">
        <v>914</v>
      </c>
      <c r="C694" s="1">
        <v>377</v>
      </c>
      <c r="D694" s="1">
        <v>3</v>
      </c>
      <c r="E694" s="1" t="s">
        <v>0</v>
      </c>
      <c r="F694" s="1">
        <v>914</v>
      </c>
      <c r="G694" s="1">
        <v>7</v>
      </c>
      <c r="H694" s="1">
        <v>1536</v>
      </c>
      <c r="AQ694" s="1">
        <v>384</v>
      </c>
      <c r="AR694" s="1">
        <v>914</v>
      </c>
      <c r="AS694" s="1">
        <v>377</v>
      </c>
      <c r="AT694" s="1">
        <v>3</v>
      </c>
      <c r="AU694" s="1" t="s">
        <v>0</v>
      </c>
      <c r="AV694" s="1">
        <v>914</v>
      </c>
      <c r="AW694" s="1">
        <v>7</v>
      </c>
      <c r="AX694" s="1">
        <v>1536</v>
      </c>
    </row>
    <row r="695" spans="1:50" x14ac:dyDescent="0.3">
      <c r="A695" s="1">
        <v>691</v>
      </c>
      <c r="B695" s="1">
        <v>919</v>
      </c>
      <c r="C695" s="1">
        <v>435</v>
      </c>
      <c r="D695" s="1">
        <v>3</v>
      </c>
      <c r="E695" s="1" t="s">
        <v>1</v>
      </c>
      <c r="F695" s="1">
        <v>919</v>
      </c>
      <c r="G695" s="1">
        <v>7</v>
      </c>
      <c r="H695" s="1">
        <v>3408</v>
      </c>
      <c r="AQ695" s="1">
        <v>691</v>
      </c>
      <c r="AR695" s="1">
        <v>919</v>
      </c>
      <c r="AS695" s="1">
        <v>435</v>
      </c>
      <c r="AT695" s="1">
        <v>3</v>
      </c>
      <c r="AU695" s="1" t="s">
        <v>1</v>
      </c>
      <c r="AV695" s="1">
        <v>919</v>
      </c>
      <c r="AW695" s="1">
        <v>7</v>
      </c>
      <c r="AX695" s="1">
        <v>3408</v>
      </c>
    </row>
    <row r="696" spans="1:50" x14ac:dyDescent="0.3">
      <c r="A696" s="1">
        <v>211</v>
      </c>
      <c r="B696" s="1">
        <v>920</v>
      </c>
      <c r="C696" s="1">
        <v>945</v>
      </c>
      <c r="D696" s="1">
        <v>7</v>
      </c>
      <c r="E696" s="1" t="s">
        <v>0</v>
      </c>
      <c r="F696" s="1">
        <v>920</v>
      </c>
      <c r="G696" s="1">
        <v>7</v>
      </c>
      <c r="H696" s="1">
        <v>995</v>
      </c>
      <c r="AQ696" s="1">
        <v>211</v>
      </c>
      <c r="AR696" s="1">
        <v>920</v>
      </c>
      <c r="AS696" s="1">
        <v>945</v>
      </c>
      <c r="AT696" s="1">
        <v>7</v>
      </c>
      <c r="AU696" s="1" t="s">
        <v>0</v>
      </c>
      <c r="AV696" s="1">
        <v>920</v>
      </c>
      <c r="AW696" s="1">
        <v>7</v>
      </c>
      <c r="AX696" s="1">
        <v>995</v>
      </c>
    </row>
    <row r="697" spans="1:50" x14ac:dyDescent="0.3">
      <c r="A697" s="1">
        <v>105</v>
      </c>
      <c r="B697" s="1">
        <v>921</v>
      </c>
      <c r="C697" s="1">
        <v>32</v>
      </c>
      <c r="D697" s="1">
        <v>0</v>
      </c>
      <c r="E697" s="1" t="s">
        <v>1</v>
      </c>
      <c r="F697" s="1">
        <v>921</v>
      </c>
      <c r="G697" s="1">
        <v>7</v>
      </c>
      <c r="H697" s="1">
        <v>607</v>
      </c>
      <c r="AQ697" s="1">
        <v>105</v>
      </c>
      <c r="AR697" s="1">
        <v>921</v>
      </c>
      <c r="AS697" s="1">
        <v>32</v>
      </c>
      <c r="AT697" s="1">
        <v>0</v>
      </c>
      <c r="AU697" s="1" t="s">
        <v>1</v>
      </c>
      <c r="AV697" s="1">
        <v>921</v>
      </c>
      <c r="AW697" s="1">
        <v>7</v>
      </c>
      <c r="AX697" s="1">
        <v>607</v>
      </c>
    </row>
    <row r="698" spans="1:50" x14ac:dyDescent="0.3">
      <c r="A698" s="1">
        <v>89</v>
      </c>
      <c r="B698" s="1">
        <v>921</v>
      </c>
      <c r="C698" s="1">
        <v>65</v>
      </c>
      <c r="D698" s="1">
        <v>1</v>
      </c>
      <c r="E698" s="1" t="s">
        <v>1</v>
      </c>
      <c r="F698" s="1">
        <v>921</v>
      </c>
      <c r="G698" s="1">
        <v>7</v>
      </c>
      <c r="H698" s="1">
        <v>549</v>
      </c>
      <c r="AQ698" s="1">
        <v>89</v>
      </c>
      <c r="AR698" s="1">
        <v>921</v>
      </c>
      <c r="AS698" s="1">
        <v>65</v>
      </c>
      <c r="AT698" s="1">
        <v>1</v>
      </c>
      <c r="AU698" s="1" t="s">
        <v>1</v>
      </c>
      <c r="AV698" s="1">
        <v>921</v>
      </c>
      <c r="AW698" s="1">
        <v>7</v>
      </c>
      <c r="AX698" s="1">
        <v>549</v>
      </c>
    </row>
    <row r="699" spans="1:50" x14ac:dyDescent="0.3">
      <c r="A699" s="1">
        <v>83</v>
      </c>
      <c r="B699" s="1">
        <v>921</v>
      </c>
      <c r="C699" s="1">
        <v>462</v>
      </c>
      <c r="D699" s="1">
        <v>3</v>
      </c>
      <c r="E699" s="1" t="s">
        <v>0</v>
      </c>
      <c r="F699" s="1">
        <v>921</v>
      </c>
      <c r="G699" s="1">
        <v>7</v>
      </c>
      <c r="H699" s="1">
        <v>526</v>
      </c>
      <c r="AQ699" s="1">
        <v>83</v>
      </c>
      <c r="AR699" s="1">
        <v>921</v>
      </c>
      <c r="AS699" s="1">
        <v>462</v>
      </c>
      <c r="AT699" s="1">
        <v>3</v>
      </c>
      <c r="AU699" s="1" t="s">
        <v>0</v>
      </c>
      <c r="AV699" s="1">
        <v>921</v>
      </c>
      <c r="AW699" s="1">
        <v>7</v>
      </c>
      <c r="AX699" s="1">
        <v>526</v>
      </c>
    </row>
    <row r="700" spans="1:50" x14ac:dyDescent="0.3">
      <c r="A700" s="1">
        <v>114</v>
      </c>
      <c r="B700" s="1">
        <v>921</v>
      </c>
      <c r="C700" s="1">
        <v>651</v>
      </c>
      <c r="D700" s="1">
        <v>4</v>
      </c>
      <c r="E700" s="1" t="s">
        <v>1</v>
      </c>
      <c r="F700" s="1">
        <v>921</v>
      </c>
      <c r="G700" s="1">
        <v>7</v>
      </c>
      <c r="H700" s="1">
        <v>649</v>
      </c>
      <c r="AQ700" s="1">
        <v>114</v>
      </c>
      <c r="AR700" s="1">
        <v>921</v>
      </c>
      <c r="AS700" s="1">
        <v>651</v>
      </c>
      <c r="AT700" s="1">
        <v>4</v>
      </c>
      <c r="AU700" s="1" t="s">
        <v>1</v>
      </c>
      <c r="AV700" s="1">
        <v>921</v>
      </c>
      <c r="AW700" s="1">
        <v>7</v>
      </c>
      <c r="AX700" s="1">
        <v>649</v>
      </c>
    </row>
    <row r="701" spans="1:50" x14ac:dyDescent="0.3">
      <c r="A701" s="1">
        <v>318</v>
      </c>
      <c r="B701" s="1">
        <v>924</v>
      </c>
      <c r="C701" s="1">
        <v>238</v>
      </c>
      <c r="D701" s="1">
        <v>2</v>
      </c>
      <c r="E701" s="1" t="s">
        <v>0</v>
      </c>
      <c r="F701" s="1">
        <v>924</v>
      </c>
      <c r="G701" s="1">
        <v>7</v>
      </c>
      <c r="H701" s="1">
        <v>1304</v>
      </c>
      <c r="AQ701" s="1">
        <v>318</v>
      </c>
      <c r="AR701" s="1">
        <v>924</v>
      </c>
      <c r="AS701" s="1">
        <v>238</v>
      </c>
      <c r="AT701" s="1">
        <v>2</v>
      </c>
      <c r="AU701" s="1" t="s">
        <v>0</v>
      </c>
      <c r="AV701" s="1">
        <v>924</v>
      </c>
      <c r="AW701" s="1">
        <v>7</v>
      </c>
      <c r="AX701" s="1">
        <v>1304</v>
      </c>
    </row>
    <row r="702" spans="1:50" x14ac:dyDescent="0.3">
      <c r="A702" s="1">
        <v>344</v>
      </c>
      <c r="B702" s="1">
        <v>924</v>
      </c>
      <c r="C702" s="1">
        <v>552</v>
      </c>
      <c r="D702" s="1">
        <v>4</v>
      </c>
      <c r="E702" s="1" t="s">
        <v>1</v>
      </c>
      <c r="F702" s="1">
        <v>924</v>
      </c>
      <c r="G702" s="1">
        <v>7</v>
      </c>
      <c r="H702" s="1">
        <v>1381</v>
      </c>
      <c r="AQ702" s="1">
        <v>344</v>
      </c>
      <c r="AR702" s="1">
        <v>924</v>
      </c>
      <c r="AS702" s="1">
        <v>552</v>
      </c>
      <c r="AT702" s="1">
        <v>4</v>
      </c>
      <c r="AU702" s="1" t="s">
        <v>1</v>
      </c>
      <c r="AV702" s="1">
        <v>924</v>
      </c>
      <c r="AW702" s="1">
        <v>7</v>
      </c>
      <c r="AX702" s="1">
        <v>1381</v>
      </c>
    </row>
    <row r="703" spans="1:50" x14ac:dyDescent="0.3">
      <c r="A703" s="1">
        <v>347</v>
      </c>
      <c r="B703" s="1">
        <v>924</v>
      </c>
      <c r="C703" s="1">
        <v>580</v>
      </c>
      <c r="D703" s="1">
        <v>4</v>
      </c>
      <c r="E703" s="1" t="s">
        <v>1</v>
      </c>
      <c r="F703" s="1">
        <v>924</v>
      </c>
      <c r="G703" s="1">
        <v>7</v>
      </c>
      <c r="H703" s="1">
        <v>1395</v>
      </c>
      <c r="AQ703" s="1">
        <v>347</v>
      </c>
      <c r="AR703" s="1">
        <v>924</v>
      </c>
      <c r="AS703" s="1">
        <v>580</v>
      </c>
      <c r="AT703" s="1">
        <v>4</v>
      </c>
      <c r="AU703" s="1" t="s">
        <v>1</v>
      </c>
      <c r="AV703" s="1">
        <v>924</v>
      </c>
      <c r="AW703" s="1">
        <v>7</v>
      </c>
      <c r="AX703" s="1">
        <v>1395</v>
      </c>
    </row>
    <row r="704" spans="1:50" x14ac:dyDescent="0.3">
      <c r="A704" s="1">
        <v>653</v>
      </c>
      <c r="B704" s="1">
        <v>930</v>
      </c>
      <c r="C704" s="1">
        <v>656</v>
      </c>
      <c r="D704" s="1">
        <v>4</v>
      </c>
      <c r="E704" s="1" t="s">
        <v>1</v>
      </c>
      <c r="F704" s="1">
        <v>930</v>
      </c>
      <c r="G704" s="1">
        <v>7</v>
      </c>
      <c r="H704" s="1">
        <v>3004</v>
      </c>
      <c r="AQ704" s="1">
        <v>653</v>
      </c>
      <c r="AR704" s="1">
        <v>930</v>
      </c>
      <c r="AS704" s="1">
        <v>656</v>
      </c>
      <c r="AT704" s="1">
        <v>4</v>
      </c>
      <c r="AU704" s="1" t="s">
        <v>1</v>
      </c>
      <c r="AV704" s="1">
        <v>930</v>
      </c>
      <c r="AW704" s="1">
        <v>7</v>
      </c>
      <c r="AX704" s="1">
        <v>3004</v>
      </c>
    </row>
    <row r="705" spans="1:50" x14ac:dyDescent="0.3">
      <c r="A705" s="1">
        <v>302</v>
      </c>
      <c r="B705" s="1">
        <v>933</v>
      </c>
      <c r="C705" s="1">
        <v>695</v>
      </c>
      <c r="D705" s="1">
        <v>5</v>
      </c>
      <c r="E705" s="1" t="s">
        <v>1</v>
      </c>
      <c r="F705" s="1">
        <v>933</v>
      </c>
      <c r="G705" s="1">
        <v>7</v>
      </c>
      <c r="H705" s="1">
        <v>1256</v>
      </c>
      <c r="AQ705" s="1">
        <v>302</v>
      </c>
      <c r="AR705" s="1">
        <v>933</v>
      </c>
      <c r="AS705" s="1">
        <v>695</v>
      </c>
      <c r="AT705" s="1">
        <v>5</v>
      </c>
      <c r="AU705" s="1" t="s">
        <v>1</v>
      </c>
      <c r="AV705" s="1">
        <v>933</v>
      </c>
      <c r="AW705" s="1">
        <v>7</v>
      </c>
      <c r="AX705" s="1">
        <v>1256</v>
      </c>
    </row>
    <row r="706" spans="1:50" x14ac:dyDescent="0.3">
      <c r="A706" s="1">
        <v>470</v>
      </c>
      <c r="B706" s="1">
        <v>935</v>
      </c>
      <c r="C706" s="1">
        <v>691</v>
      </c>
      <c r="D706" s="1">
        <v>5</v>
      </c>
      <c r="E706" s="1" t="s">
        <v>1</v>
      </c>
      <c r="F706" s="1">
        <v>935</v>
      </c>
      <c r="G706" s="1">
        <v>7</v>
      </c>
      <c r="H706" s="1">
        <v>1856</v>
      </c>
      <c r="AQ706" s="1">
        <v>470</v>
      </c>
      <c r="AR706" s="1">
        <v>935</v>
      </c>
      <c r="AS706" s="1">
        <v>691</v>
      </c>
      <c r="AT706" s="1">
        <v>5</v>
      </c>
      <c r="AU706" s="1" t="s">
        <v>1</v>
      </c>
      <c r="AV706" s="1">
        <v>935</v>
      </c>
      <c r="AW706" s="1">
        <v>7</v>
      </c>
      <c r="AX706" s="1">
        <v>1856</v>
      </c>
    </row>
    <row r="707" spans="1:50" x14ac:dyDescent="0.3">
      <c r="A707" s="1">
        <v>428</v>
      </c>
      <c r="B707" s="1">
        <v>935</v>
      </c>
      <c r="C707" s="1">
        <v>957</v>
      </c>
      <c r="D707" s="1">
        <v>8</v>
      </c>
      <c r="E707" s="1" t="s">
        <v>0</v>
      </c>
      <c r="F707" s="1">
        <v>935</v>
      </c>
      <c r="G707" s="1">
        <v>7</v>
      </c>
      <c r="H707" s="1">
        <v>1686</v>
      </c>
      <c r="AQ707" s="1">
        <v>428</v>
      </c>
      <c r="AR707" s="1">
        <v>935</v>
      </c>
      <c r="AS707" s="1">
        <v>957</v>
      </c>
      <c r="AT707" s="1">
        <v>8</v>
      </c>
      <c r="AU707" s="1" t="s">
        <v>0</v>
      </c>
      <c r="AV707" s="1">
        <v>935</v>
      </c>
      <c r="AW707" s="1">
        <v>7</v>
      </c>
      <c r="AX707" s="1">
        <v>1686</v>
      </c>
    </row>
    <row r="708" spans="1:50" x14ac:dyDescent="0.3">
      <c r="A708" s="1">
        <v>325</v>
      </c>
      <c r="B708" s="1">
        <v>939</v>
      </c>
      <c r="C708" s="1">
        <v>941</v>
      </c>
      <c r="D708" s="1">
        <v>7</v>
      </c>
      <c r="E708" s="1" t="s">
        <v>1</v>
      </c>
      <c r="F708" s="1">
        <v>939</v>
      </c>
      <c r="G708" s="1">
        <v>7</v>
      </c>
      <c r="H708" s="1">
        <v>1331</v>
      </c>
      <c r="AQ708" s="1">
        <v>325</v>
      </c>
      <c r="AR708" s="1">
        <v>939</v>
      </c>
      <c r="AS708" s="1">
        <v>941</v>
      </c>
      <c r="AT708" s="1">
        <v>7</v>
      </c>
      <c r="AU708" s="1" t="s">
        <v>1</v>
      </c>
      <c r="AV708" s="1">
        <v>939</v>
      </c>
      <c r="AW708" s="1">
        <v>7</v>
      </c>
      <c r="AX708" s="1">
        <v>1331</v>
      </c>
    </row>
    <row r="709" spans="1:50" x14ac:dyDescent="0.3">
      <c r="A709" s="1">
        <v>309</v>
      </c>
      <c r="B709" s="1">
        <v>940</v>
      </c>
      <c r="C709" s="1">
        <v>217</v>
      </c>
      <c r="D709" s="1">
        <v>2</v>
      </c>
      <c r="E709" s="1" t="s">
        <v>1</v>
      </c>
      <c r="F709" s="1">
        <v>940</v>
      </c>
      <c r="G709" s="1">
        <v>7</v>
      </c>
      <c r="H709" s="1">
        <v>1278</v>
      </c>
      <c r="AQ709" s="1">
        <v>309</v>
      </c>
      <c r="AR709" s="1">
        <v>940</v>
      </c>
      <c r="AS709" s="1">
        <v>217</v>
      </c>
      <c r="AT709" s="1">
        <v>2</v>
      </c>
      <c r="AU709" s="1" t="s">
        <v>1</v>
      </c>
      <c r="AV709" s="1">
        <v>940</v>
      </c>
      <c r="AW709" s="1">
        <v>7</v>
      </c>
      <c r="AX709" s="1">
        <v>1278</v>
      </c>
    </row>
    <row r="710" spans="1:50" x14ac:dyDescent="0.3">
      <c r="A710" s="1">
        <v>252</v>
      </c>
      <c r="B710" s="1">
        <v>940</v>
      </c>
      <c r="C710" s="1">
        <v>762</v>
      </c>
      <c r="D710" s="1">
        <v>5</v>
      </c>
      <c r="E710" s="1" t="s">
        <v>0</v>
      </c>
      <c r="F710" s="1">
        <v>940</v>
      </c>
      <c r="G710" s="1">
        <v>7</v>
      </c>
      <c r="H710" s="1">
        <v>1107</v>
      </c>
      <c r="AQ710" s="1">
        <v>252</v>
      </c>
      <c r="AR710" s="1">
        <v>940</v>
      </c>
      <c r="AS710" s="1">
        <v>762</v>
      </c>
      <c r="AT710" s="1">
        <v>5</v>
      </c>
      <c r="AU710" s="1" t="s">
        <v>0</v>
      </c>
      <c r="AV710" s="1">
        <v>940</v>
      </c>
      <c r="AW710" s="1">
        <v>7</v>
      </c>
      <c r="AX710" s="1">
        <v>1107</v>
      </c>
    </row>
    <row r="711" spans="1:50" x14ac:dyDescent="0.3">
      <c r="A711" s="1">
        <v>374</v>
      </c>
      <c r="B711" s="1">
        <v>941</v>
      </c>
      <c r="C711" s="1">
        <v>41</v>
      </c>
      <c r="D711" s="1">
        <v>1</v>
      </c>
      <c r="E711" s="1" t="s">
        <v>1</v>
      </c>
      <c r="F711" s="1">
        <v>941</v>
      </c>
      <c r="G711" s="1">
        <v>7</v>
      </c>
      <c r="H711" s="1">
        <v>1509</v>
      </c>
      <c r="AQ711" s="1">
        <v>374</v>
      </c>
      <c r="AR711" s="1">
        <v>941</v>
      </c>
      <c r="AS711" s="1">
        <v>41</v>
      </c>
      <c r="AT711" s="1">
        <v>1</v>
      </c>
      <c r="AU711" s="1" t="s">
        <v>1</v>
      </c>
      <c r="AV711" s="1">
        <v>941</v>
      </c>
      <c r="AW711" s="1">
        <v>7</v>
      </c>
      <c r="AX711" s="1">
        <v>1509</v>
      </c>
    </row>
    <row r="712" spans="1:50" x14ac:dyDescent="0.3">
      <c r="A712" s="1">
        <v>195</v>
      </c>
      <c r="B712" s="1">
        <v>942</v>
      </c>
      <c r="C712" s="1">
        <v>694</v>
      </c>
      <c r="D712" s="1">
        <v>5</v>
      </c>
      <c r="E712" s="1" t="s">
        <v>1</v>
      </c>
      <c r="F712" s="1">
        <v>942</v>
      </c>
      <c r="G712" s="1">
        <v>7</v>
      </c>
      <c r="H712" s="1">
        <v>933</v>
      </c>
      <c r="AQ712" s="1">
        <v>195</v>
      </c>
      <c r="AR712" s="1">
        <v>942</v>
      </c>
      <c r="AS712" s="1">
        <v>694</v>
      </c>
      <c r="AT712" s="1">
        <v>5</v>
      </c>
      <c r="AU712" s="1" t="s">
        <v>1</v>
      </c>
      <c r="AV712" s="1">
        <v>942</v>
      </c>
      <c r="AW712" s="1">
        <v>7</v>
      </c>
      <c r="AX712" s="1">
        <v>933</v>
      </c>
    </row>
    <row r="713" spans="1:50" x14ac:dyDescent="0.3">
      <c r="A713" s="1">
        <v>193</v>
      </c>
      <c r="B713" s="1">
        <v>942</v>
      </c>
      <c r="C713" s="1">
        <v>999</v>
      </c>
      <c r="D713" s="1">
        <v>9</v>
      </c>
      <c r="E713" s="1" t="s">
        <v>1</v>
      </c>
      <c r="F713" s="1">
        <v>942</v>
      </c>
      <c r="G713" s="1">
        <v>7</v>
      </c>
      <c r="H713" s="1">
        <v>931</v>
      </c>
      <c r="AQ713" s="1">
        <v>193</v>
      </c>
      <c r="AR713" s="1">
        <v>942</v>
      </c>
      <c r="AS713" s="1">
        <v>999</v>
      </c>
      <c r="AT713" s="1">
        <v>9</v>
      </c>
      <c r="AU713" s="1" t="s">
        <v>1</v>
      </c>
      <c r="AV713" s="1">
        <v>942</v>
      </c>
      <c r="AW713" s="1">
        <v>7</v>
      </c>
      <c r="AX713" s="1">
        <v>931</v>
      </c>
    </row>
    <row r="714" spans="1:50" x14ac:dyDescent="0.3">
      <c r="A714" s="1">
        <v>236</v>
      </c>
      <c r="B714" s="1">
        <v>945</v>
      </c>
      <c r="C714" s="1">
        <v>472</v>
      </c>
      <c r="D714" s="1">
        <v>3</v>
      </c>
      <c r="E714" s="1" t="s">
        <v>0</v>
      </c>
      <c r="F714" s="1">
        <v>945</v>
      </c>
      <c r="G714" s="1">
        <v>7</v>
      </c>
      <c r="H714" s="1">
        <v>1052</v>
      </c>
      <c r="AQ714" s="1">
        <v>236</v>
      </c>
      <c r="AR714" s="1">
        <v>945</v>
      </c>
      <c r="AS714" s="1">
        <v>472</v>
      </c>
      <c r="AT714" s="1">
        <v>3</v>
      </c>
      <c r="AU714" s="1" t="s">
        <v>0</v>
      </c>
      <c r="AV714" s="1">
        <v>945</v>
      </c>
      <c r="AW714" s="1">
        <v>7</v>
      </c>
      <c r="AX714" s="1">
        <v>1052</v>
      </c>
    </row>
    <row r="715" spans="1:50" x14ac:dyDescent="0.3">
      <c r="A715" s="1">
        <v>99</v>
      </c>
      <c r="B715" s="1">
        <v>946</v>
      </c>
      <c r="C715" s="1">
        <v>984</v>
      </c>
      <c r="D715" s="1">
        <v>9</v>
      </c>
      <c r="E715" s="1" t="s">
        <v>0</v>
      </c>
      <c r="F715" s="1">
        <v>946</v>
      </c>
      <c r="G715" s="1">
        <v>7</v>
      </c>
      <c r="H715" s="1">
        <v>592</v>
      </c>
      <c r="AQ715" s="1">
        <v>99</v>
      </c>
      <c r="AR715" s="1">
        <v>946</v>
      </c>
      <c r="AS715" s="1">
        <v>984</v>
      </c>
      <c r="AT715" s="1">
        <v>9</v>
      </c>
      <c r="AU715" s="1" t="s">
        <v>0</v>
      </c>
      <c r="AV715" s="1">
        <v>946</v>
      </c>
      <c r="AW715" s="1">
        <v>7</v>
      </c>
      <c r="AX715" s="1">
        <v>592</v>
      </c>
    </row>
    <row r="716" spans="1:50" x14ac:dyDescent="0.3">
      <c r="A716" s="1">
        <v>372</v>
      </c>
      <c r="B716" s="1">
        <v>948</v>
      </c>
      <c r="C716" s="1">
        <v>175</v>
      </c>
      <c r="D716" s="1">
        <v>2</v>
      </c>
      <c r="E716" s="1" t="s">
        <v>1</v>
      </c>
      <c r="F716" s="1">
        <v>948</v>
      </c>
      <c r="G716" s="1">
        <v>7</v>
      </c>
      <c r="H716" s="1">
        <v>1505</v>
      </c>
      <c r="AQ716" s="1">
        <v>372</v>
      </c>
      <c r="AR716" s="1">
        <v>948</v>
      </c>
      <c r="AS716" s="1">
        <v>175</v>
      </c>
      <c r="AT716" s="1">
        <v>2</v>
      </c>
      <c r="AU716" s="1" t="s">
        <v>1</v>
      </c>
      <c r="AV716" s="1">
        <v>948</v>
      </c>
      <c r="AW716" s="1">
        <v>7</v>
      </c>
      <c r="AX716" s="1">
        <v>1505</v>
      </c>
    </row>
    <row r="717" spans="1:50" x14ac:dyDescent="0.3">
      <c r="A717" s="1">
        <v>379</v>
      </c>
      <c r="B717" s="1">
        <v>948</v>
      </c>
      <c r="C717" s="1">
        <v>441</v>
      </c>
      <c r="D717" s="1">
        <v>3</v>
      </c>
      <c r="E717" s="1" t="s">
        <v>1</v>
      </c>
      <c r="F717" s="1">
        <v>948</v>
      </c>
      <c r="G717" s="1">
        <v>7</v>
      </c>
      <c r="H717" s="1">
        <v>1526</v>
      </c>
      <c r="AQ717" s="1">
        <v>379</v>
      </c>
      <c r="AR717" s="1">
        <v>948</v>
      </c>
      <c r="AS717" s="1">
        <v>441</v>
      </c>
      <c r="AT717" s="1">
        <v>3</v>
      </c>
      <c r="AU717" s="1" t="s">
        <v>1</v>
      </c>
      <c r="AV717" s="1">
        <v>948</v>
      </c>
      <c r="AW717" s="1">
        <v>7</v>
      </c>
      <c r="AX717" s="1">
        <v>1526</v>
      </c>
    </row>
    <row r="718" spans="1:50" x14ac:dyDescent="0.3">
      <c r="A718" s="1">
        <v>498</v>
      </c>
      <c r="B718" s="1">
        <v>949</v>
      </c>
      <c r="C718" s="1">
        <v>102</v>
      </c>
      <c r="D718" s="1">
        <v>1</v>
      </c>
      <c r="E718" s="1" t="s">
        <v>0</v>
      </c>
      <c r="F718" s="1">
        <v>949</v>
      </c>
      <c r="G718" s="1">
        <v>8</v>
      </c>
      <c r="H718" s="1">
        <v>1979</v>
      </c>
      <c r="AQ718" s="1">
        <v>498</v>
      </c>
      <c r="AR718" s="1">
        <v>949</v>
      </c>
      <c r="AS718" s="1">
        <v>102</v>
      </c>
      <c r="AT718" s="1">
        <v>1</v>
      </c>
      <c r="AU718" s="1" t="s">
        <v>0</v>
      </c>
      <c r="AV718" s="1">
        <v>949</v>
      </c>
      <c r="AW718" s="1">
        <v>8</v>
      </c>
      <c r="AX718" s="1">
        <v>1979</v>
      </c>
    </row>
    <row r="719" spans="1:50" x14ac:dyDescent="0.3">
      <c r="A719" s="1">
        <v>169</v>
      </c>
      <c r="B719" s="1">
        <v>951</v>
      </c>
      <c r="C719" s="1">
        <v>681</v>
      </c>
      <c r="D719" s="1">
        <v>4</v>
      </c>
      <c r="E719" s="1" t="s">
        <v>0</v>
      </c>
      <c r="F719" s="1">
        <v>951</v>
      </c>
      <c r="G719" s="1">
        <v>8</v>
      </c>
      <c r="H719" s="1">
        <v>863</v>
      </c>
      <c r="AQ719" s="1">
        <v>169</v>
      </c>
      <c r="AR719" s="1">
        <v>951</v>
      </c>
      <c r="AS719" s="1">
        <v>681</v>
      </c>
      <c r="AT719" s="1">
        <v>4</v>
      </c>
      <c r="AU719" s="1" t="s">
        <v>0</v>
      </c>
      <c r="AV719" s="1">
        <v>951</v>
      </c>
      <c r="AW719" s="1">
        <v>8</v>
      </c>
      <c r="AX719" s="1">
        <v>863</v>
      </c>
    </row>
    <row r="720" spans="1:50" x14ac:dyDescent="0.3">
      <c r="A720" s="1">
        <v>689</v>
      </c>
      <c r="B720" s="1">
        <v>955</v>
      </c>
      <c r="C720" s="1">
        <v>23</v>
      </c>
      <c r="D720" s="1">
        <v>0</v>
      </c>
      <c r="E720" s="1" t="s">
        <v>0</v>
      </c>
      <c r="F720" s="1">
        <v>955</v>
      </c>
      <c r="G720" s="1">
        <v>8</v>
      </c>
      <c r="H720" s="1">
        <v>3395</v>
      </c>
      <c r="AQ720" s="1">
        <v>689</v>
      </c>
      <c r="AR720" s="1">
        <v>955</v>
      </c>
      <c r="AS720" s="1">
        <v>23</v>
      </c>
      <c r="AT720" s="1">
        <v>0</v>
      </c>
      <c r="AU720" s="1" t="s">
        <v>0</v>
      </c>
      <c r="AV720" s="1">
        <v>955</v>
      </c>
      <c r="AW720" s="1">
        <v>8</v>
      </c>
      <c r="AX720" s="1">
        <v>3395</v>
      </c>
    </row>
    <row r="721" spans="1:50" x14ac:dyDescent="0.3">
      <c r="A721" s="1">
        <v>463</v>
      </c>
      <c r="B721" s="1">
        <v>957</v>
      </c>
      <c r="C721" s="1">
        <v>488</v>
      </c>
      <c r="D721" s="1">
        <v>3</v>
      </c>
      <c r="E721" s="1" t="s">
        <v>1</v>
      </c>
      <c r="F721" s="1">
        <v>957</v>
      </c>
      <c r="G721" s="1">
        <v>8</v>
      </c>
      <c r="H721" s="1">
        <v>1819</v>
      </c>
      <c r="AQ721" s="1">
        <v>463</v>
      </c>
      <c r="AR721" s="1">
        <v>957</v>
      </c>
      <c r="AS721" s="1">
        <v>488</v>
      </c>
      <c r="AT721" s="1">
        <v>3</v>
      </c>
      <c r="AU721" s="1" t="s">
        <v>1</v>
      </c>
      <c r="AV721" s="1">
        <v>957</v>
      </c>
      <c r="AW721" s="1">
        <v>8</v>
      </c>
      <c r="AX721" s="1">
        <v>1819</v>
      </c>
    </row>
    <row r="722" spans="1:50" x14ac:dyDescent="0.3">
      <c r="A722" s="1">
        <v>304</v>
      </c>
      <c r="B722" s="1">
        <v>958</v>
      </c>
      <c r="C722" s="1">
        <v>577</v>
      </c>
      <c r="D722" s="1">
        <v>4</v>
      </c>
      <c r="E722" s="1" t="s">
        <v>1</v>
      </c>
      <c r="F722" s="1">
        <v>958</v>
      </c>
      <c r="G722" s="1">
        <v>8</v>
      </c>
      <c r="H722" s="1">
        <v>1258</v>
      </c>
      <c r="AQ722" s="1">
        <v>304</v>
      </c>
      <c r="AR722" s="1">
        <v>958</v>
      </c>
      <c r="AS722" s="1">
        <v>577</v>
      </c>
      <c r="AT722" s="1">
        <v>4</v>
      </c>
      <c r="AU722" s="1" t="s">
        <v>1</v>
      </c>
      <c r="AV722" s="1">
        <v>958</v>
      </c>
      <c r="AW722" s="1">
        <v>8</v>
      </c>
      <c r="AX722" s="1">
        <v>1258</v>
      </c>
    </row>
    <row r="723" spans="1:50" x14ac:dyDescent="0.3">
      <c r="A723" s="1">
        <v>724</v>
      </c>
      <c r="B723" s="1">
        <v>959</v>
      </c>
      <c r="C723" s="1">
        <v>154</v>
      </c>
      <c r="D723" s="1">
        <v>2</v>
      </c>
      <c r="E723" s="1" t="s">
        <v>0</v>
      </c>
      <c r="F723" s="1">
        <v>959</v>
      </c>
      <c r="G723" s="1">
        <v>8</v>
      </c>
      <c r="H723" s="1">
        <v>3760</v>
      </c>
      <c r="AQ723" s="1">
        <v>724</v>
      </c>
      <c r="AR723" s="1">
        <v>959</v>
      </c>
      <c r="AS723" s="1">
        <v>154</v>
      </c>
      <c r="AT723" s="1">
        <v>2</v>
      </c>
      <c r="AU723" s="1" t="s">
        <v>0</v>
      </c>
      <c r="AV723" s="1">
        <v>959</v>
      </c>
      <c r="AW723" s="1">
        <v>8</v>
      </c>
      <c r="AX723" s="1">
        <v>3760</v>
      </c>
    </row>
    <row r="724" spans="1:50" x14ac:dyDescent="0.3">
      <c r="A724" s="1">
        <v>733</v>
      </c>
      <c r="B724" s="1">
        <v>959</v>
      </c>
      <c r="C724" s="1">
        <v>356</v>
      </c>
      <c r="D724" s="1">
        <v>2</v>
      </c>
      <c r="E724" s="1" t="s">
        <v>1</v>
      </c>
      <c r="F724" s="1">
        <v>959</v>
      </c>
      <c r="G724" s="1">
        <v>8</v>
      </c>
      <c r="H724" s="1">
        <v>3859</v>
      </c>
      <c r="AQ724" s="1">
        <v>733</v>
      </c>
      <c r="AR724" s="1">
        <v>959</v>
      </c>
      <c r="AS724" s="1">
        <v>356</v>
      </c>
      <c r="AT724" s="1">
        <v>2</v>
      </c>
      <c r="AU724" s="1" t="s">
        <v>1</v>
      </c>
      <c r="AV724" s="1">
        <v>959</v>
      </c>
      <c r="AW724" s="1">
        <v>8</v>
      </c>
      <c r="AX724" s="1">
        <v>3859</v>
      </c>
    </row>
    <row r="725" spans="1:50" x14ac:dyDescent="0.3">
      <c r="A725" s="1">
        <v>736</v>
      </c>
      <c r="B725" s="1">
        <v>959</v>
      </c>
      <c r="C725" s="1">
        <v>469</v>
      </c>
      <c r="D725" s="1">
        <v>3</v>
      </c>
      <c r="E725" s="1" t="s">
        <v>1</v>
      </c>
      <c r="F725" s="1">
        <v>959</v>
      </c>
      <c r="G725" s="1">
        <v>8</v>
      </c>
      <c r="H725" s="1">
        <v>3872</v>
      </c>
      <c r="AQ725" s="1">
        <v>736</v>
      </c>
      <c r="AR725" s="1">
        <v>959</v>
      </c>
      <c r="AS725" s="1">
        <v>469</v>
      </c>
      <c r="AT725" s="1">
        <v>3</v>
      </c>
      <c r="AU725" s="1" t="s">
        <v>1</v>
      </c>
      <c r="AV725" s="1">
        <v>959</v>
      </c>
      <c r="AW725" s="1">
        <v>8</v>
      </c>
      <c r="AX725" s="1">
        <v>3872</v>
      </c>
    </row>
    <row r="726" spans="1:50" x14ac:dyDescent="0.3">
      <c r="A726" s="1">
        <v>475</v>
      </c>
      <c r="B726" s="1">
        <v>960</v>
      </c>
      <c r="C726" s="1">
        <v>15</v>
      </c>
      <c r="D726" s="1">
        <v>0</v>
      </c>
      <c r="E726" s="1" t="s">
        <v>0</v>
      </c>
      <c r="F726" s="1">
        <v>960</v>
      </c>
      <c r="G726" s="1">
        <v>8</v>
      </c>
      <c r="H726" s="1">
        <v>1870</v>
      </c>
      <c r="AQ726" s="1">
        <v>475</v>
      </c>
      <c r="AR726" s="1">
        <v>960</v>
      </c>
      <c r="AS726" s="1">
        <v>15</v>
      </c>
      <c r="AT726" s="1">
        <v>0</v>
      </c>
      <c r="AU726" s="1" t="s">
        <v>0</v>
      </c>
      <c r="AV726" s="1">
        <v>960</v>
      </c>
      <c r="AW726" s="1">
        <v>8</v>
      </c>
      <c r="AX726" s="1">
        <v>1870</v>
      </c>
    </row>
    <row r="727" spans="1:50" x14ac:dyDescent="0.3">
      <c r="A727" s="1">
        <v>508</v>
      </c>
      <c r="B727" s="1">
        <v>960</v>
      </c>
      <c r="C727" s="1">
        <v>281</v>
      </c>
      <c r="D727" s="1">
        <v>2</v>
      </c>
      <c r="E727" s="1" t="s">
        <v>1</v>
      </c>
      <c r="F727" s="1">
        <v>960</v>
      </c>
      <c r="G727" s="1">
        <v>8</v>
      </c>
      <c r="H727" s="1">
        <v>2034</v>
      </c>
      <c r="AQ727" s="1">
        <v>508</v>
      </c>
      <c r="AR727" s="1">
        <v>960</v>
      </c>
      <c r="AS727" s="1">
        <v>281</v>
      </c>
      <c r="AT727" s="1">
        <v>2</v>
      </c>
      <c r="AU727" s="1" t="s">
        <v>1</v>
      </c>
      <c r="AV727" s="1">
        <v>960</v>
      </c>
      <c r="AW727" s="1">
        <v>8</v>
      </c>
      <c r="AX727" s="1">
        <v>2034</v>
      </c>
    </row>
    <row r="728" spans="1:50" x14ac:dyDescent="0.3">
      <c r="A728" s="1">
        <v>351</v>
      </c>
      <c r="B728" s="1">
        <v>963</v>
      </c>
      <c r="C728" s="1">
        <v>847</v>
      </c>
      <c r="D728" s="1">
        <v>6</v>
      </c>
      <c r="E728" s="1" t="s">
        <v>1</v>
      </c>
      <c r="F728" s="1">
        <v>963</v>
      </c>
      <c r="G728" s="1">
        <v>8</v>
      </c>
      <c r="H728" s="1">
        <v>1423</v>
      </c>
      <c r="AQ728" s="1">
        <v>351</v>
      </c>
      <c r="AR728" s="1">
        <v>963</v>
      </c>
      <c r="AS728" s="1">
        <v>847</v>
      </c>
      <c r="AT728" s="1">
        <v>6</v>
      </c>
      <c r="AU728" s="1" t="s">
        <v>1</v>
      </c>
      <c r="AV728" s="1">
        <v>963</v>
      </c>
      <c r="AW728" s="1">
        <v>8</v>
      </c>
      <c r="AX728" s="1">
        <v>1423</v>
      </c>
    </row>
    <row r="729" spans="1:50" x14ac:dyDescent="0.3">
      <c r="A729" s="1">
        <v>152</v>
      </c>
      <c r="B729" s="1">
        <v>967</v>
      </c>
      <c r="C729" s="1">
        <v>247</v>
      </c>
      <c r="D729" s="1">
        <v>2</v>
      </c>
      <c r="E729" s="1" t="s">
        <v>1</v>
      </c>
      <c r="F729" s="1">
        <v>967</v>
      </c>
      <c r="G729" s="1">
        <v>8</v>
      </c>
      <c r="H729" s="1">
        <v>789</v>
      </c>
      <c r="AQ729" s="1">
        <v>152</v>
      </c>
      <c r="AR729" s="1">
        <v>967</v>
      </c>
      <c r="AS729" s="1">
        <v>247</v>
      </c>
      <c r="AT729" s="1">
        <v>2</v>
      </c>
      <c r="AU729" s="1" t="s">
        <v>1</v>
      </c>
      <c r="AV729" s="1">
        <v>967</v>
      </c>
      <c r="AW729" s="1">
        <v>8</v>
      </c>
      <c r="AX729" s="1">
        <v>789</v>
      </c>
    </row>
    <row r="730" spans="1:50" x14ac:dyDescent="0.3">
      <c r="A730" s="1">
        <v>163</v>
      </c>
      <c r="B730" s="1">
        <v>967</v>
      </c>
      <c r="C730" s="1">
        <v>337</v>
      </c>
      <c r="D730" s="1">
        <v>2</v>
      </c>
      <c r="E730" s="1" t="s">
        <v>1</v>
      </c>
      <c r="F730" s="1">
        <v>967</v>
      </c>
      <c r="G730" s="1">
        <v>8</v>
      </c>
      <c r="H730" s="1">
        <v>837</v>
      </c>
      <c r="AQ730" s="1">
        <v>163</v>
      </c>
      <c r="AR730" s="1">
        <v>967</v>
      </c>
      <c r="AS730" s="1">
        <v>337</v>
      </c>
      <c r="AT730" s="1">
        <v>2</v>
      </c>
      <c r="AU730" s="1" t="s">
        <v>1</v>
      </c>
      <c r="AV730" s="1">
        <v>967</v>
      </c>
      <c r="AW730" s="1">
        <v>8</v>
      </c>
      <c r="AX730" s="1">
        <v>837</v>
      </c>
    </row>
    <row r="731" spans="1:50" x14ac:dyDescent="0.3">
      <c r="A731" s="1">
        <v>141</v>
      </c>
      <c r="B731" s="1">
        <v>967</v>
      </c>
      <c r="C731" s="1">
        <v>485</v>
      </c>
      <c r="D731" s="1">
        <v>3</v>
      </c>
      <c r="E731" s="1" t="s">
        <v>1</v>
      </c>
      <c r="F731" s="1">
        <v>967</v>
      </c>
      <c r="G731" s="1">
        <v>8</v>
      </c>
      <c r="H731" s="1">
        <v>737</v>
      </c>
      <c r="AQ731" s="1">
        <v>141</v>
      </c>
      <c r="AR731" s="1">
        <v>967</v>
      </c>
      <c r="AS731" s="1">
        <v>485</v>
      </c>
      <c r="AT731" s="1">
        <v>3</v>
      </c>
      <c r="AU731" s="1" t="s">
        <v>1</v>
      </c>
      <c r="AV731" s="1">
        <v>967</v>
      </c>
      <c r="AW731" s="1">
        <v>8</v>
      </c>
      <c r="AX731" s="1">
        <v>737</v>
      </c>
    </row>
    <row r="732" spans="1:50" x14ac:dyDescent="0.3">
      <c r="A732" s="1">
        <v>516</v>
      </c>
      <c r="B732" s="1">
        <v>973</v>
      </c>
      <c r="C732" s="1">
        <v>229</v>
      </c>
      <c r="D732" s="1">
        <v>2</v>
      </c>
      <c r="E732" s="1" t="s">
        <v>3</v>
      </c>
      <c r="F732" s="1">
        <v>973</v>
      </c>
      <c r="G732" s="1">
        <v>8</v>
      </c>
      <c r="H732" s="1">
        <v>2077</v>
      </c>
      <c r="AQ732" s="1">
        <v>516</v>
      </c>
      <c r="AR732" s="1">
        <v>973</v>
      </c>
      <c r="AS732" s="1">
        <v>229</v>
      </c>
      <c r="AT732" s="1">
        <v>2</v>
      </c>
      <c r="AU732" s="1" t="s">
        <v>3</v>
      </c>
      <c r="AV732" s="1">
        <v>973</v>
      </c>
      <c r="AW732" s="1">
        <v>8</v>
      </c>
      <c r="AX732" s="1">
        <v>2077</v>
      </c>
    </row>
    <row r="733" spans="1:50" x14ac:dyDescent="0.3">
      <c r="A733" s="1">
        <v>535</v>
      </c>
      <c r="B733" s="1">
        <v>973</v>
      </c>
      <c r="C733" s="1">
        <v>455</v>
      </c>
      <c r="D733" s="1">
        <v>3</v>
      </c>
      <c r="E733" s="1" t="s">
        <v>1</v>
      </c>
      <c r="F733" s="1">
        <v>973</v>
      </c>
      <c r="G733" s="1">
        <v>8</v>
      </c>
      <c r="H733" s="1">
        <v>2178</v>
      </c>
      <c r="AQ733" s="1">
        <v>535</v>
      </c>
      <c r="AR733" s="1">
        <v>973</v>
      </c>
      <c r="AS733" s="1">
        <v>455</v>
      </c>
      <c r="AT733" s="1">
        <v>3</v>
      </c>
      <c r="AU733" s="1" t="s">
        <v>1</v>
      </c>
      <c r="AV733" s="1">
        <v>973</v>
      </c>
      <c r="AW733" s="1">
        <v>8</v>
      </c>
      <c r="AX733" s="1">
        <v>2178</v>
      </c>
    </row>
    <row r="734" spans="1:50" x14ac:dyDescent="0.3">
      <c r="A734" s="1">
        <v>559</v>
      </c>
      <c r="B734" s="1">
        <v>973</v>
      </c>
      <c r="C734" s="1">
        <v>791</v>
      </c>
      <c r="D734" s="1">
        <v>5</v>
      </c>
      <c r="E734" s="1" t="s">
        <v>1</v>
      </c>
      <c r="F734" s="1">
        <v>973</v>
      </c>
      <c r="G734" s="1">
        <v>8</v>
      </c>
      <c r="H734" s="1">
        <v>2286</v>
      </c>
      <c r="AQ734" s="1">
        <v>559</v>
      </c>
      <c r="AR734" s="1">
        <v>973</v>
      </c>
      <c r="AS734" s="1">
        <v>791</v>
      </c>
      <c r="AT734" s="1">
        <v>5</v>
      </c>
      <c r="AU734" s="1" t="s">
        <v>1</v>
      </c>
      <c r="AV734" s="1">
        <v>973</v>
      </c>
      <c r="AW734" s="1">
        <v>8</v>
      </c>
      <c r="AX734" s="1">
        <v>2286</v>
      </c>
    </row>
    <row r="735" spans="1:50" x14ac:dyDescent="0.3">
      <c r="A735" s="1">
        <v>335</v>
      </c>
      <c r="B735" s="1">
        <v>974</v>
      </c>
      <c r="C735" s="1">
        <v>191</v>
      </c>
      <c r="D735" s="1">
        <v>2</v>
      </c>
      <c r="E735" s="1" t="s">
        <v>1</v>
      </c>
      <c r="F735" s="1">
        <v>974</v>
      </c>
      <c r="G735" s="1">
        <v>8</v>
      </c>
      <c r="H735" s="1">
        <v>1366</v>
      </c>
      <c r="AQ735" s="1">
        <v>335</v>
      </c>
      <c r="AR735" s="1">
        <v>974</v>
      </c>
      <c r="AS735" s="1">
        <v>191</v>
      </c>
      <c r="AT735" s="1">
        <v>2</v>
      </c>
      <c r="AU735" s="1" t="s">
        <v>1</v>
      </c>
      <c r="AV735" s="1">
        <v>974</v>
      </c>
      <c r="AW735" s="1">
        <v>8</v>
      </c>
      <c r="AX735" s="1">
        <v>1366</v>
      </c>
    </row>
    <row r="736" spans="1:50" x14ac:dyDescent="0.3">
      <c r="A736" s="1">
        <v>312</v>
      </c>
      <c r="B736" s="1">
        <v>974</v>
      </c>
      <c r="C736" s="1">
        <v>303</v>
      </c>
      <c r="D736" s="1">
        <v>2</v>
      </c>
      <c r="E736" s="1" t="s">
        <v>0</v>
      </c>
      <c r="F736" s="1">
        <v>974</v>
      </c>
      <c r="G736" s="1">
        <v>8</v>
      </c>
      <c r="H736" s="1">
        <v>1289</v>
      </c>
      <c r="AQ736" s="1">
        <v>312</v>
      </c>
      <c r="AR736" s="1">
        <v>974</v>
      </c>
      <c r="AS736" s="1">
        <v>303</v>
      </c>
      <c r="AT736" s="1">
        <v>2</v>
      </c>
      <c r="AU736" s="1" t="s">
        <v>0</v>
      </c>
      <c r="AV736" s="1">
        <v>974</v>
      </c>
      <c r="AW736" s="1">
        <v>8</v>
      </c>
      <c r="AX736" s="1">
        <v>1289</v>
      </c>
    </row>
    <row r="737" spans="1:50" x14ac:dyDescent="0.3">
      <c r="A737" s="1">
        <v>359</v>
      </c>
      <c r="B737" s="1">
        <v>974</v>
      </c>
      <c r="C737" s="1">
        <v>853</v>
      </c>
      <c r="D737" s="1">
        <v>6</v>
      </c>
      <c r="E737" s="1" t="s">
        <v>1</v>
      </c>
      <c r="F737" s="1">
        <v>974</v>
      </c>
      <c r="G737" s="1">
        <v>8</v>
      </c>
      <c r="H737" s="1">
        <v>1434</v>
      </c>
      <c r="AQ737" s="1">
        <v>359</v>
      </c>
      <c r="AR737" s="1">
        <v>974</v>
      </c>
      <c r="AS737" s="1">
        <v>853</v>
      </c>
      <c r="AT737" s="1">
        <v>6</v>
      </c>
      <c r="AU737" s="1" t="s">
        <v>1</v>
      </c>
      <c r="AV737" s="1">
        <v>974</v>
      </c>
      <c r="AW737" s="1">
        <v>8</v>
      </c>
      <c r="AX737" s="1">
        <v>1434</v>
      </c>
    </row>
    <row r="738" spans="1:50" x14ac:dyDescent="0.3">
      <c r="A738" s="1">
        <v>742</v>
      </c>
      <c r="B738" s="1">
        <v>978</v>
      </c>
      <c r="C738" s="1">
        <v>351</v>
      </c>
      <c r="D738" s="1">
        <v>2</v>
      </c>
      <c r="E738" s="1" t="s">
        <v>0</v>
      </c>
      <c r="F738" s="1">
        <v>978</v>
      </c>
      <c r="G738" s="1">
        <v>8</v>
      </c>
      <c r="H738" s="1">
        <v>3941</v>
      </c>
      <c r="AQ738" s="1">
        <v>742</v>
      </c>
      <c r="AR738" s="1">
        <v>978</v>
      </c>
      <c r="AS738" s="1">
        <v>351</v>
      </c>
      <c r="AT738" s="1">
        <v>2</v>
      </c>
      <c r="AU738" s="1" t="s">
        <v>0</v>
      </c>
      <c r="AV738" s="1">
        <v>978</v>
      </c>
      <c r="AW738" s="1">
        <v>8</v>
      </c>
      <c r="AX738" s="1">
        <v>3941</v>
      </c>
    </row>
    <row r="739" spans="1:50" x14ac:dyDescent="0.3">
      <c r="A739" s="1">
        <v>95</v>
      </c>
      <c r="B739" s="1">
        <v>980</v>
      </c>
      <c r="C739" s="1">
        <v>255</v>
      </c>
      <c r="D739" s="1">
        <v>2</v>
      </c>
      <c r="E739" s="1" t="s">
        <v>0</v>
      </c>
      <c r="F739" s="1">
        <v>980</v>
      </c>
      <c r="G739" s="1">
        <v>8</v>
      </c>
      <c r="H739" s="1">
        <v>563</v>
      </c>
      <c r="AQ739" s="1">
        <v>95</v>
      </c>
      <c r="AR739" s="1">
        <v>980</v>
      </c>
      <c r="AS739" s="1">
        <v>255</v>
      </c>
      <c r="AT739" s="1">
        <v>2</v>
      </c>
      <c r="AU739" s="1" t="s">
        <v>0</v>
      </c>
      <c r="AV739" s="1">
        <v>980</v>
      </c>
      <c r="AW739" s="1">
        <v>8</v>
      </c>
      <c r="AX739" s="1">
        <v>563</v>
      </c>
    </row>
    <row r="740" spans="1:50" x14ac:dyDescent="0.3">
      <c r="A740" s="1">
        <v>96</v>
      </c>
      <c r="B740" s="1">
        <v>980</v>
      </c>
      <c r="C740" s="1">
        <v>258</v>
      </c>
      <c r="D740" s="1">
        <v>2</v>
      </c>
      <c r="E740" s="1" t="s">
        <v>0</v>
      </c>
      <c r="F740" s="1">
        <v>980</v>
      </c>
      <c r="G740" s="1">
        <v>8</v>
      </c>
      <c r="H740" s="1">
        <v>578</v>
      </c>
      <c r="AQ740" s="1">
        <v>96</v>
      </c>
      <c r="AR740" s="1">
        <v>980</v>
      </c>
      <c r="AS740" s="1">
        <v>258</v>
      </c>
      <c r="AT740" s="1">
        <v>2</v>
      </c>
      <c r="AU740" s="1" t="s">
        <v>0</v>
      </c>
      <c r="AV740" s="1">
        <v>980</v>
      </c>
      <c r="AW740" s="1">
        <v>8</v>
      </c>
      <c r="AX740" s="1">
        <v>578</v>
      </c>
    </row>
    <row r="741" spans="1:50" x14ac:dyDescent="0.3">
      <c r="A741" s="1">
        <v>566</v>
      </c>
      <c r="B741" s="1">
        <v>982</v>
      </c>
      <c r="C741" s="1">
        <v>843</v>
      </c>
      <c r="D741" s="1">
        <v>6</v>
      </c>
      <c r="E741" s="1" t="s">
        <v>0</v>
      </c>
      <c r="F741" s="1">
        <v>982</v>
      </c>
      <c r="G741" s="1">
        <v>9</v>
      </c>
      <c r="H741" s="1">
        <v>2334</v>
      </c>
      <c r="AQ741" s="1">
        <v>566</v>
      </c>
      <c r="AR741" s="1">
        <v>982</v>
      </c>
      <c r="AS741" s="1">
        <v>843</v>
      </c>
      <c r="AT741" s="1">
        <v>6</v>
      </c>
      <c r="AU741" s="1" t="s">
        <v>0</v>
      </c>
      <c r="AV741" s="1">
        <v>982</v>
      </c>
      <c r="AW741" s="1">
        <v>9</v>
      </c>
      <c r="AX741" s="1">
        <v>2334</v>
      </c>
    </row>
    <row r="742" spans="1:50" x14ac:dyDescent="0.3">
      <c r="A742" s="1">
        <v>355</v>
      </c>
      <c r="B742" s="1">
        <v>983</v>
      </c>
      <c r="C742" s="1">
        <v>88</v>
      </c>
      <c r="D742" s="1">
        <v>1</v>
      </c>
      <c r="E742" s="1" t="s">
        <v>0</v>
      </c>
      <c r="F742" s="1">
        <v>983</v>
      </c>
      <c r="G742" s="1">
        <v>9</v>
      </c>
      <c r="H742" s="1">
        <v>1428</v>
      </c>
      <c r="AQ742" s="1">
        <v>355</v>
      </c>
      <c r="AR742" s="1">
        <v>983</v>
      </c>
      <c r="AS742" s="1">
        <v>88</v>
      </c>
      <c r="AT742" s="1">
        <v>1</v>
      </c>
      <c r="AU742" s="1" t="s">
        <v>0</v>
      </c>
      <c r="AV742" s="1">
        <v>983</v>
      </c>
      <c r="AW742" s="1">
        <v>9</v>
      </c>
      <c r="AX742" s="1">
        <v>1428</v>
      </c>
    </row>
    <row r="743" spans="1:50" x14ac:dyDescent="0.3">
      <c r="A743" s="1">
        <v>349</v>
      </c>
      <c r="B743" s="1">
        <v>983</v>
      </c>
      <c r="C743" s="1">
        <v>419</v>
      </c>
      <c r="D743" s="1">
        <v>3</v>
      </c>
      <c r="E743" s="1" t="s">
        <v>0</v>
      </c>
      <c r="F743" s="1">
        <v>983</v>
      </c>
      <c r="G743" s="1">
        <v>9</v>
      </c>
      <c r="H743" s="1">
        <v>1401</v>
      </c>
      <c r="AQ743" s="1">
        <v>349</v>
      </c>
      <c r="AR743" s="1">
        <v>983</v>
      </c>
      <c r="AS743" s="1">
        <v>419</v>
      </c>
      <c r="AT743" s="1">
        <v>3</v>
      </c>
      <c r="AU743" s="1" t="s">
        <v>0</v>
      </c>
      <c r="AV743" s="1">
        <v>983</v>
      </c>
      <c r="AW743" s="1">
        <v>9</v>
      </c>
      <c r="AX743" s="1">
        <v>1401</v>
      </c>
    </row>
    <row r="744" spans="1:50" x14ac:dyDescent="0.3">
      <c r="A744" s="1">
        <v>125</v>
      </c>
      <c r="B744" s="1">
        <v>984</v>
      </c>
      <c r="C744" s="1">
        <v>148</v>
      </c>
      <c r="D744" s="1">
        <v>2</v>
      </c>
      <c r="E744" s="1" t="s">
        <v>0</v>
      </c>
      <c r="F744" s="1">
        <v>984</v>
      </c>
      <c r="G744" s="1">
        <v>9</v>
      </c>
      <c r="H744" s="1">
        <v>675</v>
      </c>
      <c r="AQ744" s="1">
        <v>125</v>
      </c>
      <c r="AR744" s="1">
        <v>984</v>
      </c>
      <c r="AS744" s="1">
        <v>148</v>
      </c>
      <c r="AT744" s="1">
        <v>2</v>
      </c>
      <c r="AU744" s="1" t="s">
        <v>0</v>
      </c>
      <c r="AV744" s="1">
        <v>984</v>
      </c>
      <c r="AW744" s="1">
        <v>9</v>
      </c>
      <c r="AX744" s="1">
        <v>675</v>
      </c>
    </row>
    <row r="745" spans="1:50" x14ac:dyDescent="0.3">
      <c r="A745" s="1">
        <v>462</v>
      </c>
      <c r="B745" s="1">
        <v>989</v>
      </c>
      <c r="C745" s="1">
        <v>704</v>
      </c>
      <c r="D745" s="1">
        <v>5</v>
      </c>
      <c r="E745" s="1" t="s">
        <v>1</v>
      </c>
      <c r="F745" s="1">
        <v>989</v>
      </c>
      <c r="G745" s="1">
        <v>9</v>
      </c>
      <c r="H745" s="1">
        <v>1817</v>
      </c>
      <c r="AQ745" s="1">
        <v>462</v>
      </c>
      <c r="AR745" s="1">
        <v>989</v>
      </c>
      <c r="AS745" s="1">
        <v>704</v>
      </c>
      <c r="AT745" s="1">
        <v>5</v>
      </c>
      <c r="AU745" s="1" t="s">
        <v>1</v>
      </c>
      <c r="AV745" s="1">
        <v>989</v>
      </c>
      <c r="AW745" s="1">
        <v>9</v>
      </c>
      <c r="AX745" s="1">
        <v>1817</v>
      </c>
    </row>
    <row r="746" spans="1:50" x14ac:dyDescent="0.3">
      <c r="A746" s="1">
        <v>510</v>
      </c>
      <c r="B746" s="1">
        <v>994</v>
      </c>
      <c r="C746" s="1">
        <v>133</v>
      </c>
      <c r="D746" s="1">
        <v>2</v>
      </c>
      <c r="E746" s="1" t="s">
        <v>0</v>
      </c>
      <c r="F746" s="1">
        <v>994</v>
      </c>
      <c r="G746" s="1">
        <v>9</v>
      </c>
      <c r="H746" s="1">
        <v>2051</v>
      </c>
      <c r="AQ746" s="1">
        <v>510</v>
      </c>
      <c r="AR746" s="1">
        <v>994</v>
      </c>
      <c r="AS746" s="1">
        <v>133</v>
      </c>
      <c r="AT746" s="1">
        <v>2</v>
      </c>
      <c r="AU746" s="1" t="s">
        <v>0</v>
      </c>
      <c r="AV746" s="1">
        <v>994</v>
      </c>
      <c r="AW746" s="1">
        <v>9</v>
      </c>
      <c r="AX746" s="1">
        <v>2051</v>
      </c>
    </row>
    <row r="747" spans="1:50" x14ac:dyDescent="0.3">
      <c r="A747" s="1">
        <v>524</v>
      </c>
      <c r="B747" s="1">
        <v>996</v>
      </c>
      <c r="C747" s="1">
        <v>448</v>
      </c>
      <c r="D747" s="1">
        <v>3</v>
      </c>
      <c r="E747" s="1" t="s">
        <v>1</v>
      </c>
      <c r="F747" s="1">
        <v>996</v>
      </c>
      <c r="G747" s="1">
        <v>9</v>
      </c>
      <c r="H747" s="1">
        <v>2121</v>
      </c>
      <c r="AQ747" s="1">
        <v>524</v>
      </c>
      <c r="AR747" s="1">
        <v>996</v>
      </c>
      <c r="AS747" s="1">
        <v>448</v>
      </c>
      <c r="AT747" s="1">
        <v>3</v>
      </c>
      <c r="AU747" s="1" t="s">
        <v>1</v>
      </c>
      <c r="AV747" s="1">
        <v>996</v>
      </c>
      <c r="AW747" s="1">
        <v>9</v>
      </c>
      <c r="AX747" s="1">
        <v>2121</v>
      </c>
    </row>
    <row r="748" spans="1:50" x14ac:dyDescent="0.3">
      <c r="A748" s="1">
        <v>244</v>
      </c>
      <c r="B748" s="1">
        <v>999</v>
      </c>
      <c r="C748" s="1">
        <v>360</v>
      </c>
      <c r="D748" s="1">
        <v>3</v>
      </c>
      <c r="E748" s="1" t="s">
        <v>1</v>
      </c>
      <c r="F748" s="1">
        <v>999</v>
      </c>
      <c r="G748" s="1">
        <v>9</v>
      </c>
      <c r="H748" s="1">
        <v>1082</v>
      </c>
      <c r="AQ748" s="1">
        <v>244</v>
      </c>
      <c r="AR748" s="1">
        <v>999</v>
      </c>
      <c r="AS748" s="1">
        <v>360</v>
      </c>
      <c r="AT748" s="1">
        <v>3</v>
      </c>
      <c r="AU748" s="1" t="s">
        <v>1</v>
      </c>
      <c r="AV748" s="1">
        <v>999</v>
      </c>
      <c r="AW748" s="1">
        <v>9</v>
      </c>
      <c r="AX748" s="1">
        <v>1082</v>
      </c>
    </row>
    <row r="751" spans="1:50" x14ac:dyDescent="0.3">
      <c r="A751" s="1" t="s">
        <v>11</v>
      </c>
    </row>
  </sheetData>
  <sortState ref="AT2:BA807">
    <sortCondition ref="AU2:AU807"/>
    <sortCondition ref="AV2:AV807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>
      <selection activeCell="I209" sqref="I20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2021-02-18T02:22:00Z</dcterms:modified>
</cp:coreProperties>
</file>