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<sst xmlns="http://schemas.openxmlformats.org/spreadsheetml/2006/main" count="45" uniqueCount="45">
  <si>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</si>
  <si>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</si>
  <si>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</si>
  <si>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</si>
  <si>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</si>
  <si>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Allianz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</si>
  <si>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</si>
  <si>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</si>
  <si>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</si>
  <si>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</si>
  <si>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</si>
  <si>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</si>
  <si>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</si>
  <si>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</si>
  <si>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</si>
  <si>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</si>
  <si>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</si>
  <si>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</si>
  <si>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Bayer AG</t>
  </si>
  <si>
    <t xml:space="preserve">Bayerische Motoren Werke AG</t>
  </si>
  <si>
    <t xml:space="preserve">Beiersdorf AG</t>
  </si>
  <si>
    <t xml:space="preserve">COMMERZBANK AG</t>
  </si>
  <si>
    <t xml:space="preserve">Continental AG</t>
  </si>
  <si>
    <t xml:space="preserve">Daimler AG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</si>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</sst>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_xll.rhistory("ALVG.DE",B1:F1,"START:01-Dec-2006 END:12-Dec-2016 INTERVAL:1D",,"TSREPEAT:NO CH:Fd",B2)</f>
        <v>Updated at 19:35:23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155.05</v>
      </c>
      <c r="C3" s="0" t="n">
        <v>156.6</v>
      </c>
      <c r="D3" s="0" t="n">
        <v>157.25</v>
      </c>
      <c r="E3" s="0" t="n">
        <v>154.45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157.25</v>
      </c>
      <c r="C4" s="0" t="n">
        <v>157.8</v>
      </c>
      <c r="D4" s="0" t="n">
        <v>158.1</v>
      </c>
      <c r="E4" s="0" t="n">
        <v>156.65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158.45</v>
      </c>
      <c r="C5" s="0" t="n">
        <v>156.6</v>
      </c>
      <c r="D5" s="0" t="n">
        <v>158.85</v>
      </c>
      <c r="E5" s="0" t="n">
        <v>153.35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156.05</v>
      </c>
      <c r="C6" s="0" t="n">
        <v>155</v>
      </c>
      <c r="D6" s="0" t="n">
        <v>156.6</v>
      </c>
      <c r="E6" s="0" t="n">
        <v>154.45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153.8</v>
      </c>
      <c r="C7" s="0" t="n">
        <v>152.5</v>
      </c>
      <c r="D7" s="0" t="n">
        <v>154.45</v>
      </c>
      <c r="E7" s="0" t="n">
        <v>151.65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151.2</v>
      </c>
      <c r="C8" s="0" t="n">
        <v>148.1</v>
      </c>
      <c r="D8" s="0" t="n">
        <v>152.3</v>
      </c>
      <c r="E8" s="0" t="n">
        <v>147.7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148.3</v>
      </c>
      <c r="C9" s="0" t="n">
        <v>147.85</v>
      </c>
      <c r="D9" s="0" t="n">
        <v>148.7</v>
      </c>
      <c r="E9" s="0" t="n">
        <v>146.9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148.8</v>
      </c>
      <c r="C10" s="0" t="n">
        <v>149.45</v>
      </c>
      <c r="D10" s="0" t="n">
        <v>150.65</v>
      </c>
      <c r="E10" s="0" t="n">
        <v>148.4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149.8</v>
      </c>
      <c r="C11" s="0" t="n">
        <v>149.8</v>
      </c>
      <c r="D11" s="0" t="n">
        <v>151</v>
      </c>
      <c r="E11" s="0" t="n">
        <v>149.25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150.4</v>
      </c>
      <c r="C12" s="0" t="n">
        <v>148.65</v>
      </c>
      <c r="D12" s="0" t="n">
        <v>150.85</v>
      </c>
      <c r="E12" s="0" t="n">
        <v>147.4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148.55</v>
      </c>
      <c r="C13" s="0" t="n">
        <v>150</v>
      </c>
      <c r="D13" s="0" t="n">
        <v>150.4</v>
      </c>
      <c r="E13" s="0" t="n">
        <v>148.2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150.7</v>
      </c>
      <c r="C14" s="0" t="n">
        <v>151.2</v>
      </c>
      <c r="D14" s="0" t="n">
        <v>151.25</v>
      </c>
      <c r="E14" s="0" t="n">
        <v>150.1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150.8</v>
      </c>
      <c r="C15" s="0" t="n">
        <v>151.2</v>
      </c>
      <c r="D15" s="0" t="n">
        <v>151.8</v>
      </c>
      <c r="E15" s="0" t="n">
        <v>150.55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150.85</v>
      </c>
      <c r="C16" s="0" t="n">
        <v>152.4</v>
      </c>
      <c r="D16" s="0" t="n">
        <v>152.5</v>
      </c>
      <c r="E16" s="0" t="n">
        <v>149.7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152.4</v>
      </c>
      <c r="C17" s="0" t="n">
        <v>151.1</v>
      </c>
      <c r="D17" s="0" t="n">
        <v>153.4</v>
      </c>
      <c r="E17" s="0" t="n">
        <v>150.45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150.25</v>
      </c>
      <c r="C18" s="0" t="n">
        <v>151.4</v>
      </c>
      <c r="D18" s="0" t="n">
        <v>151.95</v>
      </c>
      <c r="E18" s="0" t="n">
        <v>149.5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150.75</v>
      </c>
      <c r="C19" s="0" t="n">
        <v>152.8</v>
      </c>
      <c r="D19" s="0" t="n">
        <v>153.4</v>
      </c>
      <c r="E19" s="0" t="n">
        <v>149.65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152.1</v>
      </c>
      <c r="C20" s="0" t="n">
        <v>151.9</v>
      </c>
      <c r="D20" s="0" t="n">
        <v>152.85</v>
      </c>
      <c r="E20" s="0" t="n">
        <v>150.6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152.05</v>
      </c>
      <c r="C21" s="0" t="n">
        <v>153.9</v>
      </c>
      <c r="D21" s="0" t="n">
        <v>154.4</v>
      </c>
      <c r="E21" s="0" t="n">
        <v>150.95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152.8</v>
      </c>
      <c r="C22" s="0" t="n">
        <v>152.6</v>
      </c>
      <c r="D22" s="0" t="n">
        <v>153.75</v>
      </c>
      <c r="E22" s="0" t="n">
        <v>150.75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152.3</v>
      </c>
      <c r="C23" s="0" t="n">
        <v>152.4</v>
      </c>
      <c r="D23" s="0" t="n">
        <v>153.5</v>
      </c>
      <c r="E23" s="0" t="n">
        <v>151.5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150.8</v>
      </c>
      <c r="C24" s="0" t="n">
        <v>153</v>
      </c>
      <c r="D24" s="0" t="n">
        <v>155.4</v>
      </c>
      <c r="E24" s="0" t="n">
        <v>150.25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148.75</v>
      </c>
      <c r="C25" s="0" t="n">
        <v>146.2</v>
      </c>
      <c r="D25" s="0" t="n">
        <v>151.25</v>
      </c>
      <c r="E25" s="0" t="n">
        <v>146.2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145.5</v>
      </c>
      <c r="C26" s="0" t="n">
        <v>136.5</v>
      </c>
      <c r="D26" s="0" t="n">
        <v>145.5</v>
      </c>
      <c r="E26" s="0" t="n">
        <v>135.45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141.2</v>
      </c>
      <c r="C27" s="0" t="n">
        <v>140.5</v>
      </c>
      <c r="D27" s="0" t="n">
        <v>141.25</v>
      </c>
      <c r="E27" s="0" t="n">
        <v>139.7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140.5</v>
      </c>
      <c r="C28" s="0" t="n">
        <v>138.95</v>
      </c>
      <c r="D28" s="0" t="n">
        <v>140.75</v>
      </c>
      <c r="E28" s="0" t="n">
        <v>138.8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136.45</v>
      </c>
      <c r="C29" s="0" t="n">
        <v>137.9</v>
      </c>
      <c r="D29" s="0" t="n">
        <v>137.95</v>
      </c>
      <c r="E29" s="0" t="n">
        <v>135.9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138.15</v>
      </c>
      <c r="C30" s="0" t="n">
        <v>136.9</v>
      </c>
      <c r="D30" s="0" t="n">
        <v>140.2</v>
      </c>
      <c r="E30" s="0" t="n">
        <v>136.6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137.5</v>
      </c>
      <c r="C31" s="0" t="n">
        <v>139.9</v>
      </c>
      <c r="D31" s="0" t="n">
        <v>139.9</v>
      </c>
      <c r="E31" s="0" t="n">
        <v>137.15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141.05</v>
      </c>
      <c r="C32" s="0" t="n">
        <v>142.65</v>
      </c>
      <c r="D32" s="0" t="n">
        <v>143</v>
      </c>
      <c r="E32" s="0" t="n">
        <v>140.6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142</v>
      </c>
      <c r="C33" s="0" t="n">
        <v>141.35</v>
      </c>
      <c r="D33" s="0" t="n">
        <v>142.6</v>
      </c>
      <c r="E33" s="0" t="n">
        <v>140.95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141.9</v>
      </c>
      <c r="C34" s="0" t="n">
        <v>141.9</v>
      </c>
      <c r="D34" s="0" t="n">
        <v>142.3</v>
      </c>
      <c r="E34" s="0" t="n">
        <v>140.65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142.95</v>
      </c>
      <c r="C35" s="0" t="n">
        <v>142.55</v>
      </c>
      <c r="D35" s="0" t="n">
        <v>143.1</v>
      </c>
      <c r="E35" s="0" t="n">
        <v>141.45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142.6</v>
      </c>
      <c r="C36" s="0" t="n">
        <v>142.5</v>
      </c>
      <c r="D36" s="0" t="n">
        <v>143.15</v>
      </c>
      <c r="E36" s="0" t="n">
        <v>140.7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143</v>
      </c>
      <c r="C37" s="0" t="n">
        <v>142.6</v>
      </c>
      <c r="D37" s="0" t="n">
        <v>143.7</v>
      </c>
      <c r="E37" s="0" t="n">
        <v>142.15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142.05</v>
      </c>
      <c r="C38" s="0" t="n">
        <v>140.5</v>
      </c>
      <c r="D38" s="0" t="n">
        <v>143.1</v>
      </c>
      <c r="E38" s="0" t="n">
        <v>140.2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140</v>
      </c>
      <c r="C39" s="0" t="n">
        <v>140.25</v>
      </c>
      <c r="D39" s="0" t="n">
        <v>140.5</v>
      </c>
      <c r="E39" s="0" t="n">
        <v>139.3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139.65</v>
      </c>
      <c r="C40" s="0" t="n">
        <v>139.5</v>
      </c>
      <c r="D40" s="0" t="n">
        <v>140.7</v>
      </c>
      <c r="E40" s="0" t="n">
        <v>138.8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139.25</v>
      </c>
      <c r="C41" s="0" t="n">
        <v>139.4</v>
      </c>
      <c r="D41" s="0" t="n">
        <v>139.85</v>
      </c>
      <c r="E41" s="0" t="n">
        <v>138.05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139.15</v>
      </c>
      <c r="C42" s="0" t="n">
        <v>139.3</v>
      </c>
      <c r="D42" s="0" t="n">
        <v>140</v>
      </c>
      <c r="E42" s="0" t="n">
        <v>138.75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138.1</v>
      </c>
      <c r="C43" s="0" t="n">
        <v>137.5</v>
      </c>
      <c r="D43" s="0" t="n">
        <v>139.7</v>
      </c>
      <c r="E43" s="0" t="n">
        <v>137.5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138.1</v>
      </c>
      <c r="C44" s="0" t="n">
        <v>136.1</v>
      </c>
      <c r="D44" s="0" t="n">
        <v>139.1</v>
      </c>
      <c r="E44" s="0" t="n">
        <v>135.65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135.55</v>
      </c>
      <c r="C45" s="0" t="n">
        <v>137.55</v>
      </c>
      <c r="D45" s="0" t="n">
        <v>137.95</v>
      </c>
      <c r="E45" s="0" t="n">
        <v>134.6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138.75</v>
      </c>
      <c r="C46" s="0" t="n">
        <v>137.1</v>
      </c>
      <c r="D46" s="0" t="n">
        <v>139.15</v>
      </c>
      <c r="E46" s="0" t="n">
        <v>136.2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137.1</v>
      </c>
      <c r="C47" s="0" t="n">
        <v>137</v>
      </c>
      <c r="D47" s="0" t="n">
        <v>138.25</v>
      </c>
      <c r="E47" s="0" t="n">
        <v>136.4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137.25</v>
      </c>
      <c r="C48" s="0" t="n">
        <v>136.1</v>
      </c>
      <c r="D48" s="0" t="n">
        <v>137.65</v>
      </c>
      <c r="E48" s="0" t="n">
        <v>134.75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135.8</v>
      </c>
      <c r="C49" s="0" t="n">
        <v>135.5</v>
      </c>
      <c r="D49" s="0" t="n">
        <v>137</v>
      </c>
      <c r="E49" s="0" t="n">
        <v>134.25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135.6</v>
      </c>
      <c r="C50" s="0" t="n">
        <v>135.4</v>
      </c>
      <c r="D50" s="0" t="n">
        <v>136.75</v>
      </c>
      <c r="E50" s="0" t="n">
        <v>134.7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134.55</v>
      </c>
      <c r="C51" s="0" t="n">
        <v>132.05</v>
      </c>
      <c r="D51" s="0" t="n">
        <v>135.65</v>
      </c>
      <c r="E51" s="0" t="n">
        <v>131.1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132.95</v>
      </c>
      <c r="C52" s="0" t="n">
        <v>132.45</v>
      </c>
      <c r="D52" s="0" t="n">
        <v>133.4</v>
      </c>
      <c r="E52" s="0" t="n">
        <v>131.8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132.1</v>
      </c>
      <c r="C53" s="0" t="n">
        <v>129.25</v>
      </c>
      <c r="D53" s="0" t="n">
        <v>132.65</v>
      </c>
      <c r="E53" s="0" t="n">
        <v>126.6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131.3</v>
      </c>
      <c r="C54" s="0" t="n">
        <v>132.9</v>
      </c>
      <c r="D54" s="0" t="n">
        <v>133.7</v>
      </c>
      <c r="E54" s="0" t="n">
        <v>130.6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131.6</v>
      </c>
      <c r="C55" s="0" t="n">
        <v>130.25</v>
      </c>
      <c r="D55" s="0" t="n">
        <v>133.05</v>
      </c>
      <c r="E55" s="0" t="n">
        <v>130.25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130.2</v>
      </c>
      <c r="C56" s="0" t="n">
        <v>133.2</v>
      </c>
      <c r="D56" s="0" t="n">
        <v>133.25</v>
      </c>
      <c r="E56" s="0" t="n">
        <v>128.6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132.3</v>
      </c>
      <c r="C57" s="0" t="n">
        <v>136</v>
      </c>
      <c r="D57" s="0" t="n">
        <v>136.1</v>
      </c>
      <c r="E57" s="0" t="n">
        <v>132.2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136.6</v>
      </c>
      <c r="C58" s="0" t="n">
        <v>136.1</v>
      </c>
      <c r="D58" s="0" t="n">
        <v>136.7</v>
      </c>
      <c r="E58" s="0" t="n">
        <v>135.65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136.6</v>
      </c>
      <c r="C59" s="0" t="n">
        <v>135.25</v>
      </c>
      <c r="D59" s="0" t="n">
        <v>137.25</v>
      </c>
      <c r="E59" s="0" t="n">
        <v>134.6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134</v>
      </c>
      <c r="C60" s="0" t="n">
        <v>133.8</v>
      </c>
      <c r="D60" s="0" t="n">
        <v>136.15</v>
      </c>
      <c r="E60" s="0" t="n">
        <v>133.75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132.4</v>
      </c>
      <c r="C61" s="0" t="n">
        <v>131.35</v>
      </c>
      <c r="D61" s="0" t="n">
        <v>133.05</v>
      </c>
      <c r="E61" s="0" t="n">
        <v>130.65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131.1</v>
      </c>
      <c r="C62" s="0" t="n">
        <v>131</v>
      </c>
      <c r="D62" s="0" t="n">
        <v>131.6</v>
      </c>
      <c r="E62" s="0" t="n">
        <v>130.55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130</v>
      </c>
      <c r="C63" s="0" t="n">
        <v>132.55</v>
      </c>
      <c r="D63" s="0" t="n">
        <v>132.85</v>
      </c>
      <c r="E63" s="0" t="n">
        <v>129.6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132.55</v>
      </c>
      <c r="C64" s="0" t="n">
        <v>131.4</v>
      </c>
      <c r="D64" s="0" t="n">
        <v>133.05</v>
      </c>
      <c r="E64" s="0" t="n">
        <v>130.65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131.25</v>
      </c>
      <c r="C65" s="0" t="n">
        <v>133</v>
      </c>
      <c r="D65" s="0" t="n">
        <v>133.25</v>
      </c>
      <c r="E65" s="0" t="n">
        <v>131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132.45</v>
      </c>
      <c r="C66" s="0" t="n">
        <v>135.35</v>
      </c>
      <c r="D66" s="0" t="n">
        <v>135.6</v>
      </c>
      <c r="E66" s="0" t="n">
        <v>132.45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134.9</v>
      </c>
      <c r="C67" s="0" t="n">
        <v>134.8</v>
      </c>
      <c r="D67" s="0" t="n">
        <v>135.95</v>
      </c>
      <c r="E67" s="0" t="n">
        <v>133.35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136.55</v>
      </c>
      <c r="C68" s="0" t="n">
        <v>135.4</v>
      </c>
      <c r="D68" s="0" t="n">
        <v>137.35</v>
      </c>
      <c r="E68" s="0" t="n">
        <v>135.25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135.65</v>
      </c>
      <c r="C69" s="0" t="n">
        <v>135.3</v>
      </c>
      <c r="D69" s="0" t="n">
        <v>135.95</v>
      </c>
      <c r="E69" s="0" t="n">
        <v>133.1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135.05</v>
      </c>
      <c r="C70" s="0" t="n">
        <v>135.15</v>
      </c>
      <c r="D70" s="0" t="n">
        <v>135.85</v>
      </c>
      <c r="E70" s="0" t="n">
        <v>134.1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134.7</v>
      </c>
      <c r="C71" s="0" t="n">
        <v>135.55</v>
      </c>
      <c r="D71" s="0" t="n">
        <v>135.9</v>
      </c>
      <c r="E71" s="0" t="n">
        <v>134.2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135.5</v>
      </c>
      <c r="C72" s="0" t="n">
        <v>136.55</v>
      </c>
      <c r="D72" s="0" t="n">
        <v>136.9</v>
      </c>
      <c r="E72" s="0" t="n">
        <v>135.3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135.7</v>
      </c>
      <c r="C73" s="0" t="n">
        <v>134.85</v>
      </c>
      <c r="D73" s="0" t="n">
        <v>136</v>
      </c>
      <c r="E73" s="0" t="n">
        <v>133.2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133.85</v>
      </c>
      <c r="C74" s="0" t="n">
        <v>133.75</v>
      </c>
      <c r="D74" s="0" t="n">
        <v>136.15</v>
      </c>
      <c r="E74" s="0" t="n">
        <v>133.15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133.55</v>
      </c>
      <c r="C75" s="0" t="n">
        <v>132.05</v>
      </c>
      <c r="D75" s="0" t="n">
        <v>135.1</v>
      </c>
      <c r="E75" s="0" t="n">
        <v>132.05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132.5</v>
      </c>
      <c r="C76" s="0" t="n">
        <v>129.75</v>
      </c>
      <c r="D76" s="0" t="n">
        <v>133.1</v>
      </c>
      <c r="E76" s="0" t="n">
        <v>129.5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129.2</v>
      </c>
      <c r="C77" s="0" t="n">
        <v>128.9</v>
      </c>
      <c r="D77" s="0" t="n">
        <v>130.35</v>
      </c>
      <c r="E77" s="0" t="n">
        <v>128.35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129.6</v>
      </c>
      <c r="C78" s="0" t="n">
        <v>129.75</v>
      </c>
      <c r="D78" s="0" t="n">
        <v>130.25</v>
      </c>
      <c r="E78" s="0" t="n">
        <v>128.7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129.4</v>
      </c>
      <c r="C79" s="0" t="n">
        <v>130</v>
      </c>
      <c r="D79" s="0" t="n">
        <v>130.05</v>
      </c>
      <c r="E79" s="0" t="n">
        <v>128.4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130.45</v>
      </c>
      <c r="C80" s="0" t="n">
        <v>130.25</v>
      </c>
      <c r="D80" s="0" t="n">
        <v>131.05</v>
      </c>
      <c r="E80" s="0" t="n">
        <v>129.3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130.9</v>
      </c>
      <c r="C81" s="0" t="n">
        <v>130</v>
      </c>
      <c r="D81" s="0" t="n">
        <v>132.05</v>
      </c>
      <c r="E81" s="0" t="n">
        <v>129.4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129.25</v>
      </c>
      <c r="C82" s="0" t="n">
        <v>129.3</v>
      </c>
      <c r="D82" s="0" t="n">
        <v>131.5</v>
      </c>
      <c r="E82" s="0" t="n">
        <v>128.5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129.1</v>
      </c>
      <c r="C83" s="0" t="n">
        <v>132.2</v>
      </c>
      <c r="D83" s="0" t="n">
        <v>132.45</v>
      </c>
      <c r="E83" s="0" t="n">
        <v>129.1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131.9</v>
      </c>
      <c r="C84" s="0" t="n">
        <v>132.7</v>
      </c>
      <c r="D84" s="0" t="n">
        <v>132.8</v>
      </c>
      <c r="E84" s="0" t="n">
        <v>130.85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131.45</v>
      </c>
      <c r="C85" s="0" t="n">
        <v>133.3</v>
      </c>
      <c r="D85" s="0" t="n">
        <v>134.1</v>
      </c>
      <c r="E85" s="0" t="n">
        <v>131.25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132.8</v>
      </c>
      <c r="C86" s="0" t="n">
        <v>133.8</v>
      </c>
      <c r="D86" s="0" t="n">
        <v>134.2</v>
      </c>
      <c r="E86" s="0" t="n">
        <v>131.7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134.8</v>
      </c>
      <c r="C87" s="0" t="n">
        <v>134.95</v>
      </c>
      <c r="D87" s="0" t="n">
        <v>135.85</v>
      </c>
      <c r="E87" s="0" t="n">
        <v>134.65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134.55</v>
      </c>
      <c r="C88" s="0" t="n">
        <v>135.3</v>
      </c>
      <c r="D88" s="0" t="n">
        <v>135.35</v>
      </c>
      <c r="E88" s="0" t="n">
        <v>133.7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135.6</v>
      </c>
      <c r="C89" s="0" t="n">
        <v>136.55</v>
      </c>
      <c r="D89" s="0" t="n">
        <v>136.8</v>
      </c>
      <c r="E89" s="0" t="n">
        <v>134.6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135.9</v>
      </c>
      <c r="C90" s="0" t="n">
        <v>133.95</v>
      </c>
      <c r="D90" s="0" t="n">
        <v>136.45</v>
      </c>
      <c r="E90" s="0" t="n">
        <v>133.85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133.8</v>
      </c>
      <c r="C91" s="0" t="n">
        <v>130</v>
      </c>
      <c r="D91" s="0" t="n">
        <v>134.3</v>
      </c>
      <c r="E91" s="0" t="n">
        <v>129.9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130.25</v>
      </c>
      <c r="C92" s="0" t="n">
        <v>127.2</v>
      </c>
      <c r="D92" s="0" t="n">
        <v>131.75</v>
      </c>
      <c r="E92" s="0" t="n">
        <v>127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126.45</v>
      </c>
      <c r="C93" s="0" t="n">
        <v>124.9</v>
      </c>
      <c r="D93" s="0" t="n">
        <v>126.45</v>
      </c>
      <c r="E93" s="0" t="n">
        <v>122.65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128.2</v>
      </c>
      <c r="C94" s="0" t="n">
        <v>128</v>
      </c>
      <c r="D94" s="0" t="n">
        <v>129.45</v>
      </c>
      <c r="E94" s="0" t="n">
        <v>128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127.35</v>
      </c>
      <c r="C95" s="0" t="n">
        <v>126.8</v>
      </c>
      <c r="D95" s="0" t="n">
        <v>127.5</v>
      </c>
      <c r="E95" s="0" t="n">
        <v>125.85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126.7</v>
      </c>
      <c r="C96" s="0" t="n">
        <v>128</v>
      </c>
      <c r="D96" s="0" t="n">
        <v>128.3</v>
      </c>
      <c r="E96" s="0" t="n">
        <v>125.7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128.1</v>
      </c>
      <c r="C97" s="0" t="n">
        <v>129.45</v>
      </c>
      <c r="D97" s="0" t="n">
        <v>129.95</v>
      </c>
      <c r="E97" s="0" t="n">
        <v>127.15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128.3</v>
      </c>
      <c r="C98" s="0" t="n">
        <v>128.55</v>
      </c>
      <c r="D98" s="0" t="n">
        <v>129.65</v>
      </c>
      <c r="E98" s="0" t="n">
        <v>127.75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127.45</v>
      </c>
      <c r="C99" s="0" t="n">
        <v>128.6</v>
      </c>
      <c r="D99" s="0" t="n">
        <v>129.65</v>
      </c>
      <c r="E99" s="0" t="n">
        <v>127.35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129.1</v>
      </c>
      <c r="C100" s="0" t="n">
        <v>127.75</v>
      </c>
      <c r="D100" s="0" t="n">
        <v>129.6</v>
      </c>
      <c r="E100" s="0" t="n">
        <v>127.2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126.65</v>
      </c>
      <c r="C101" s="0" t="n">
        <v>125.7</v>
      </c>
      <c r="D101" s="0" t="n">
        <v>126.85</v>
      </c>
      <c r="E101" s="0" t="n">
        <v>125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126</v>
      </c>
      <c r="C102" s="0" t="n">
        <v>126.15</v>
      </c>
      <c r="D102" s="0" t="n">
        <v>127.4</v>
      </c>
      <c r="E102" s="0" t="n">
        <v>125.35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125.85</v>
      </c>
      <c r="C103" s="0" t="n">
        <v>125.3</v>
      </c>
      <c r="D103" s="0" t="n">
        <v>126.25</v>
      </c>
      <c r="E103" s="0" t="n">
        <v>124.9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125.4</v>
      </c>
      <c r="C104" s="0" t="n">
        <v>126.55</v>
      </c>
      <c r="D104" s="0" t="n">
        <v>126.9</v>
      </c>
      <c r="E104" s="0" t="n">
        <v>124.7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126.65</v>
      </c>
      <c r="C105" s="0" t="n">
        <v>126</v>
      </c>
      <c r="D105" s="0" t="n">
        <v>127.05</v>
      </c>
      <c r="E105" s="0" t="n">
        <v>125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125.6</v>
      </c>
      <c r="C106" s="0" t="n">
        <v>127.1</v>
      </c>
      <c r="D106" s="0" t="n">
        <v>127.6</v>
      </c>
      <c r="E106" s="0" t="n">
        <v>125.35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127.25</v>
      </c>
      <c r="C107" s="0" t="n">
        <v>128.3</v>
      </c>
      <c r="D107" s="0" t="n">
        <v>129.35</v>
      </c>
      <c r="E107" s="0" t="n">
        <v>127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128</v>
      </c>
      <c r="C108" s="0" t="n">
        <v>128.75</v>
      </c>
      <c r="D108" s="0" t="n">
        <v>129.5</v>
      </c>
      <c r="E108" s="0" t="n">
        <v>126.75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129.05</v>
      </c>
      <c r="C109" s="0" t="n">
        <v>128</v>
      </c>
      <c r="D109" s="0" t="n">
        <v>130</v>
      </c>
      <c r="E109" s="0" t="n">
        <v>127.05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126.8</v>
      </c>
      <c r="C110" s="0" t="n">
        <v>127.15</v>
      </c>
      <c r="D110" s="0" t="n">
        <v>127.65</v>
      </c>
      <c r="E110" s="0" t="n">
        <v>126.3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126.95</v>
      </c>
      <c r="C111" s="0" t="n">
        <v>124.8</v>
      </c>
      <c r="D111" s="0" t="n">
        <v>127.85</v>
      </c>
      <c r="E111" s="0" t="n">
        <v>124.25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125.2</v>
      </c>
      <c r="C112" s="0" t="n">
        <v>124.2</v>
      </c>
      <c r="D112" s="0" t="n">
        <v>125.2</v>
      </c>
      <c r="E112" s="0" t="n">
        <v>122.75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122.45</v>
      </c>
      <c r="C113" s="0" t="n">
        <v>119.4</v>
      </c>
      <c r="D113" s="0" t="n">
        <v>123.45</v>
      </c>
      <c r="E113" s="0" t="n">
        <v>119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119.8</v>
      </c>
      <c r="C114" s="0" t="n">
        <v>120.05</v>
      </c>
      <c r="D114" s="0" t="n">
        <v>122.1</v>
      </c>
      <c r="E114" s="0" t="n">
        <v>119.25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119.2</v>
      </c>
      <c r="C115" s="0" t="n">
        <v>121</v>
      </c>
      <c r="D115" s="0" t="n">
        <v>122</v>
      </c>
      <c r="E115" s="0" t="n">
        <v>118.35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122</v>
      </c>
      <c r="C116" s="0" t="n">
        <v>124.9</v>
      </c>
      <c r="D116" s="0" t="n">
        <v>125.35</v>
      </c>
      <c r="E116" s="0" t="n">
        <v>121.55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126.15</v>
      </c>
      <c r="C117" s="0" t="n">
        <v>127.4</v>
      </c>
      <c r="D117" s="0" t="n">
        <v>127.4</v>
      </c>
      <c r="E117" s="0" t="n">
        <v>125.55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127.3</v>
      </c>
      <c r="C118" s="0" t="n">
        <v>128.5</v>
      </c>
      <c r="D118" s="0" t="n">
        <v>129.05</v>
      </c>
      <c r="E118" s="0" t="n">
        <v>125.7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127.8</v>
      </c>
      <c r="C119" s="0" t="n">
        <v>126.65</v>
      </c>
      <c r="D119" s="0" t="n">
        <v>128.15</v>
      </c>
      <c r="E119" s="0" t="n">
        <v>125.3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127</v>
      </c>
      <c r="C120" s="0" t="n">
        <v>125.5</v>
      </c>
      <c r="D120" s="0" t="n">
        <v>127.45</v>
      </c>
      <c r="E120" s="0" t="n">
        <v>125.3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124</v>
      </c>
      <c r="C121" s="0" t="n">
        <v>124</v>
      </c>
      <c r="D121" s="0" t="n">
        <v>126.4</v>
      </c>
      <c r="E121" s="0" t="n">
        <v>123.1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120.15</v>
      </c>
      <c r="C122" s="0" t="n">
        <v>126.8</v>
      </c>
      <c r="D122" s="0" t="n">
        <v>127.55</v>
      </c>
      <c r="E122" s="0" t="n">
        <v>119.05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126.8</v>
      </c>
      <c r="C123" s="0" t="n">
        <v>124.5</v>
      </c>
      <c r="D123" s="0" t="n">
        <v>131.05</v>
      </c>
      <c r="E123" s="0" t="n">
        <v>121.4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141.5</v>
      </c>
      <c r="C124" s="0" t="n">
        <v>139.5</v>
      </c>
      <c r="D124" s="0" t="n">
        <v>141.95</v>
      </c>
      <c r="E124" s="0" t="n">
        <v>138.25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138.2</v>
      </c>
      <c r="C125" s="0" t="n">
        <v>137.85</v>
      </c>
      <c r="D125" s="0" t="n">
        <v>139.65</v>
      </c>
      <c r="E125" s="0" t="n">
        <v>137.55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136.45</v>
      </c>
      <c r="C126" s="0" t="n">
        <v>135.85</v>
      </c>
      <c r="D126" s="0" t="n">
        <v>137.1</v>
      </c>
      <c r="E126" s="0" t="n">
        <v>135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135.55</v>
      </c>
      <c r="C127" s="0" t="n">
        <v>133.7</v>
      </c>
      <c r="D127" s="0" t="n">
        <v>136.4</v>
      </c>
      <c r="E127" s="0" t="n">
        <v>133.55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130.35</v>
      </c>
      <c r="C128" s="0" t="n">
        <v>130.5</v>
      </c>
      <c r="D128" s="0" t="n">
        <v>131.95</v>
      </c>
      <c r="E128" s="0" t="n">
        <v>129.6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129.35</v>
      </c>
      <c r="C129" s="0" t="n">
        <v>127.85</v>
      </c>
      <c r="D129" s="0" t="n">
        <v>129.6</v>
      </c>
      <c r="E129" s="0" t="n">
        <v>127.35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129.35</v>
      </c>
      <c r="C130" s="0" t="n">
        <v>129.7</v>
      </c>
      <c r="D130" s="0" t="n">
        <v>130.35</v>
      </c>
      <c r="E130" s="0" t="n">
        <v>128.8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128.55</v>
      </c>
      <c r="C131" s="0" t="n">
        <v>129.65</v>
      </c>
      <c r="D131" s="0" t="n">
        <v>130.7</v>
      </c>
      <c r="E131" s="0" t="n">
        <v>128.2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130.85</v>
      </c>
      <c r="C132" s="0" t="n">
        <v>132.05</v>
      </c>
      <c r="D132" s="0" t="n">
        <v>133.15</v>
      </c>
      <c r="E132" s="0" t="n">
        <v>130.85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134.75</v>
      </c>
      <c r="C133" s="0" t="n">
        <v>138.9</v>
      </c>
      <c r="D133" s="0" t="n">
        <v>138.95</v>
      </c>
      <c r="E133" s="0" t="n">
        <v>134.4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139.85</v>
      </c>
      <c r="C134" s="0" t="n">
        <v>142.1</v>
      </c>
      <c r="D134" s="0" t="n">
        <v>142.25</v>
      </c>
      <c r="E134" s="0" t="n">
        <v>139.65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142.95</v>
      </c>
      <c r="C135" s="0" t="n">
        <v>142.9</v>
      </c>
      <c r="D135" s="0" t="n">
        <v>142.95</v>
      </c>
      <c r="E135" s="0" t="n">
        <v>141.9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143.7</v>
      </c>
      <c r="C136" s="0" t="n">
        <v>143</v>
      </c>
      <c r="D136" s="0" t="n">
        <v>144.75</v>
      </c>
      <c r="E136" s="0" t="n">
        <v>142.7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142.55</v>
      </c>
      <c r="C137" s="0" t="n">
        <v>142.8</v>
      </c>
      <c r="D137" s="0" t="n">
        <v>143.4</v>
      </c>
      <c r="E137" s="0" t="n">
        <v>142.2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142.65</v>
      </c>
      <c r="C138" s="0" t="n">
        <v>145.25</v>
      </c>
      <c r="D138" s="0" t="n">
        <v>145.6</v>
      </c>
      <c r="E138" s="0" t="n">
        <v>141.5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145</v>
      </c>
      <c r="C139" s="0" t="n">
        <v>145.6</v>
      </c>
      <c r="D139" s="0" t="n">
        <v>145.95</v>
      </c>
      <c r="E139" s="0" t="n">
        <v>143.75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145.7</v>
      </c>
      <c r="C140" s="0" t="n">
        <v>145.8</v>
      </c>
      <c r="D140" s="0" t="n">
        <v>146.75</v>
      </c>
      <c r="E140" s="0" t="n">
        <v>144.45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146.7</v>
      </c>
      <c r="C141" s="0" t="n">
        <v>147.5</v>
      </c>
      <c r="D141" s="0" t="n">
        <v>147.95</v>
      </c>
      <c r="E141" s="0" t="n">
        <v>145.95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147</v>
      </c>
      <c r="C142" s="0" t="n">
        <v>146.9</v>
      </c>
      <c r="D142" s="0" t="n">
        <v>147.4</v>
      </c>
      <c r="E142" s="0" t="n">
        <v>146.1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146.75</v>
      </c>
      <c r="C143" s="0" t="n">
        <v>146.4</v>
      </c>
      <c r="D143" s="0" t="n">
        <v>147.05</v>
      </c>
      <c r="E143" s="0" t="n">
        <v>145.7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146.7</v>
      </c>
      <c r="C144" s="0" t="n">
        <v>144.7</v>
      </c>
      <c r="D144" s="0" t="n">
        <v>146.85</v>
      </c>
      <c r="E144" s="0" t="n">
        <v>144.3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145.2</v>
      </c>
      <c r="C145" s="0" t="n">
        <v>143</v>
      </c>
      <c r="D145" s="0" t="n">
        <v>146.3</v>
      </c>
      <c r="E145" s="0" t="n">
        <v>142.65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141.9</v>
      </c>
      <c r="C146" s="0" t="n">
        <v>136.95</v>
      </c>
      <c r="D146" s="0" t="n">
        <v>142.3</v>
      </c>
      <c r="E146" s="0" t="n">
        <v>136.6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137.7</v>
      </c>
      <c r="C147" s="0" t="n">
        <v>138.35</v>
      </c>
      <c r="D147" s="0" t="n">
        <v>139.45</v>
      </c>
      <c r="E147" s="0" t="n">
        <v>136.7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137.75</v>
      </c>
      <c r="C148" s="0" t="n">
        <v>137.1</v>
      </c>
      <c r="D148" s="0" t="n">
        <v>138.3</v>
      </c>
      <c r="E148" s="0" t="n">
        <v>137.1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136.25</v>
      </c>
      <c r="C149" s="0" t="n">
        <v>137.95</v>
      </c>
      <c r="D149" s="0" t="n">
        <v>138.4</v>
      </c>
      <c r="E149" s="0" t="n">
        <v>136.25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137.65</v>
      </c>
      <c r="C150" s="0" t="n">
        <v>136.55</v>
      </c>
      <c r="D150" s="0" t="n">
        <v>137.7</v>
      </c>
      <c r="E150" s="0" t="n">
        <v>135.65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137.05</v>
      </c>
      <c r="C151" s="0" t="n">
        <v>138.55</v>
      </c>
      <c r="D151" s="0" t="n">
        <v>139.65</v>
      </c>
      <c r="E151" s="0" t="n">
        <v>136.4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137.9</v>
      </c>
      <c r="C152" s="0" t="n">
        <v>135.4</v>
      </c>
      <c r="D152" s="0" t="n">
        <v>138.8</v>
      </c>
      <c r="E152" s="0" t="n">
        <v>134.3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136.75</v>
      </c>
      <c r="C153" s="0" t="n">
        <v>138.05</v>
      </c>
      <c r="D153" s="0" t="n">
        <v>140.15</v>
      </c>
      <c r="E153" s="0" t="n">
        <v>136.7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138.85</v>
      </c>
      <c r="C154" s="0" t="n">
        <v>141.25</v>
      </c>
      <c r="D154" s="0" t="n">
        <v>141.85</v>
      </c>
      <c r="E154" s="0" t="n">
        <v>138.2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141.7</v>
      </c>
      <c r="C155" s="0" t="n">
        <v>142.05</v>
      </c>
      <c r="D155" s="0" t="n">
        <v>143.2</v>
      </c>
      <c r="E155" s="0" t="n">
        <v>140.85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140.9</v>
      </c>
      <c r="C156" s="0" t="n">
        <v>140.3</v>
      </c>
      <c r="D156" s="0" t="n">
        <v>141.95</v>
      </c>
      <c r="E156" s="0" t="n">
        <v>139.1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139.35</v>
      </c>
      <c r="C157" s="0" t="n">
        <v>139.6</v>
      </c>
      <c r="D157" s="0" t="n">
        <v>139.85</v>
      </c>
      <c r="E157" s="0" t="n">
        <v>137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139.95</v>
      </c>
      <c r="C158" s="0" t="n">
        <v>144</v>
      </c>
      <c r="D158" s="0" t="n">
        <v>144.1</v>
      </c>
      <c r="E158" s="0" t="n">
        <v>139.3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149.8</v>
      </c>
      <c r="C159" s="0" t="n">
        <v>150.6</v>
      </c>
      <c r="D159" s="0" t="n">
        <v>152.2</v>
      </c>
      <c r="E159" s="0" t="n">
        <v>148.6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151.4</v>
      </c>
      <c r="C160" s="0" t="n">
        <v>152.3</v>
      </c>
      <c r="D160" s="0" t="n">
        <v>152.75</v>
      </c>
      <c r="E160" s="0" t="n">
        <v>150.3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152.6</v>
      </c>
      <c r="C161" s="0" t="n">
        <v>149.75</v>
      </c>
      <c r="D161" s="0" t="n">
        <v>153.95</v>
      </c>
      <c r="E161" s="0" t="n">
        <v>149.55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148.25</v>
      </c>
      <c r="C162" s="0" t="n">
        <v>150.45</v>
      </c>
      <c r="D162" s="0" t="n">
        <v>151</v>
      </c>
      <c r="E162" s="0" t="n">
        <v>147.85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152.15</v>
      </c>
      <c r="C163" s="0" t="n">
        <v>151.1</v>
      </c>
      <c r="D163" s="0" t="n">
        <v>152.15</v>
      </c>
      <c r="E163" s="0" t="n">
        <v>149.2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151.7</v>
      </c>
      <c r="C164" s="0" t="n">
        <v>153.5</v>
      </c>
      <c r="D164" s="0" t="n">
        <v>153.75</v>
      </c>
      <c r="E164" s="0" t="n">
        <v>150.15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152.9</v>
      </c>
      <c r="C165" s="0" t="n">
        <v>154.7</v>
      </c>
      <c r="D165" s="0" t="n">
        <v>155.6</v>
      </c>
      <c r="E165" s="0" t="n">
        <v>152.35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154.25</v>
      </c>
      <c r="C166" s="0" t="n">
        <v>155.35</v>
      </c>
      <c r="D166" s="0" t="n">
        <v>156.3</v>
      </c>
      <c r="E166" s="0" t="n">
        <v>153.55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155.2</v>
      </c>
      <c r="C167" s="0" t="n">
        <v>155.45</v>
      </c>
      <c r="D167" s="0" t="n">
        <v>155.85</v>
      </c>
      <c r="E167" s="0" t="n">
        <v>154.5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155.3</v>
      </c>
      <c r="C168" s="0" t="n">
        <v>156</v>
      </c>
      <c r="D168" s="0" t="n">
        <v>156.2</v>
      </c>
      <c r="E168" s="0" t="n">
        <v>153.85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155.3</v>
      </c>
      <c r="C169" s="0" t="n">
        <v>151.35</v>
      </c>
      <c r="D169" s="0" t="n">
        <v>155.6</v>
      </c>
      <c r="E169" s="0" t="n">
        <v>151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151.35</v>
      </c>
      <c r="C170" s="0" t="n">
        <v>148.9</v>
      </c>
      <c r="D170" s="0" t="n">
        <v>151.95</v>
      </c>
      <c r="E170" s="0" t="n">
        <v>148.75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148.25</v>
      </c>
      <c r="C171" s="0" t="n">
        <v>146</v>
      </c>
      <c r="D171" s="0" t="n">
        <v>148.55</v>
      </c>
      <c r="E171" s="0" t="n">
        <v>145.35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147.55</v>
      </c>
      <c r="C172" s="0" t="n">
        <v>147.55</v>
      </c>
      <c r="D172" s="0" t="n">
        <v>147.6</v>
      </c>
      <c r="E172" s="0" t="n">
        <v>146.65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147.35</v>
      </c>
      <c r="C173" s="0" t="n">
        <v>146.85</v>
      </c>
      <c r="D173" s="0" t="n">
        <v>147.65</v>
      </c>
      <c r="E173" s="0" t="n">
        <v>146.4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146.7</v>
      </c>
      <c r="C174" s="0" t="n">
        <v>143.5</v>
      </c>
      <c r="D174" s="0" t="n">
        <v>146.7</v>
      </c>
      <c r="E174" s="0" t="n">
        <v>142.9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142.1</v>
      </c>
      <c r="C175" s="0" t="n">
        <v>141</v>
      </c>
      <c r="D175" s="0" t="n">
        <v>142.25</v>
      </c>
      <c r="E175" s="0" t="n">
        <v>139.35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139.65</v>
      </c>
      <c r="C176" s="0" t="n">
        <v>139</v>
      </c>
      <c r="D176" s="0" t="n">
        <v>140.85</v>
      </c>
      <c r="E176" s="0" t="n">
        <v>137.45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138.9</v>
      </c>
      <c r="C177" s="0" t="n">
        <v>136.2</v>
      </c>
      <c r="D177" s="0" t="n">
        <v>139.3</v>
      </c>
      <c r="E177" s="0" t="n">
        <v>136.2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136.1</v>
      </c>
      <c r="C178" s="0" t="n">
        <v>138.45</v>
      </c>
      <c r="D178" s="0" t="n">
        <v>138.8</v>
      </c>
      <c r="E178" s="0" t="n">
        <v>135.5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137.65</v>
      </c>
      <c r="C179" s="0" t="n">
        <v>136.4</v>
      </c>
      <c r="D179" s="0" t="n">
        <v>137.65</v>
      </c>
      <c r="E179" s="0" t="n">
        <v>135.55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135.9</v>
      </c>
      <c r="C180" s="0" t="n">
        <v>138</v>
      </c>
      <c r="D180" s="0" t="n">
        <v>138.45</v>
      </c>
      <c r="E180" s="0" t="n">
        <v>135.85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139.65</v>
      </c>
      <c r="C181" s="0" t="n">
        <v>140</v>
      </c>
      <c r="D181" s="0" t="n">
        <v>141.8</v>
      </c>
      <c r="E181" s="0" t="n">
        <v>138.95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140.2</v>
      </c>
      <c r="C182" s="0" t="n">
        <v>141.45</v>
      </c>
      <c r="D182" s="0" t="n">
        <v>141.45</v>
      </c>
      <c r="E182" s="0" t="n">
        <v>138.25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142.95</v>
      </c>
      <c r="C183" s="0" t="n">
        <v>144</v>
      </c>
      <c r="D183" s="0" t="n">
        <v>144.3</v>
      </c>
      <c r="E183" s="0" t="n">
        <v>142.45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144.55</v>
      </c>
      <c r="C184" s="0" t="n">
        <v>143.75</v>
      </c>
      <c r="D184" s="0" t="n">
        <v>145.45</v>
      </c>
      <c r="E184" s="0" t="n">
        <v>143.75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143.1</v>
      </c>
      <c r="C185" s="0" t="n">
        <v>143</v>
      </c>
      <c r="D185" s="0" t="n">
        <v>144.5</v>
      </c>
      <c r="E185" s="0" t="n">
        <v>142.65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142.6</v>
      </c>
      <c r="C186" s="0" t="n">
        <v>144.45</v>
      </c>
      <c r="D186" s="0" t="n">
        <v>145.05</v>
      </c>
      <c r="E186" s="0" t="n">
        <v>142.6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145.5</v>
      </c>
      <c r="C187" s="0" t="n">
        <v>146.5</v>
      </c>
      <c r="D187" s="0" t="n">
        <v>146.85</v>
      </c>
      <c r="E187" s="0" t="n">
        <v>144.55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145.35</v>
      </c>
      <c r="C188" s="0" t="n">
        <v>143.85</v>
      </c>
      <c r="D188" s="0" t="n">
        <v>145.35</v>
      </c>
      <c r="E188" s="0" t="n">
        <v>142.05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145.1</v>
      </c>
      <c r="C189" s="0" t="n">
        <v>144.7</v>
      </c>
      <c r="D189" s="0" t="n">
        <v>147.25</v>
      </c>
      <c r="E189" s="0" t="n">
        <v>143.55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144.95</v>
      </c>
      <c r="C190" s="0" t="n">
        <v>145.9</v>
      </c>
      <c r="D190" s="0" t="n">
        <v>146.1</v>
      </c>
      <c r="E190" s="0" t="n">
        <v>144.15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145.75</v>
      </c>
      <c r="C191" s="0" t="n">
        <v>147.5</v>
      </c>
      <c r="D191" s="0" t="n">
        <v>147.7</v>
      </c>
      <c r="E191" s="0" t="n">
        <v>143.4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146.55</v>
      </c>
      <c r="C192" s="0" t="n">
        <v>146</v>
      </c>
      <c r="D192" s="0" t="n">
        <v>147.05</v>
      </c>
      <c r="E192" s="0" t="n">
        <v>145.6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146.1</v>
      </c>
      <c r="C193" s="0" t="n">
        <v>145.75</v>
      </c>
      <c r="D193" s="0" t="n">
        <v>146.25</v>
      </c>
      <c r="E193" s="0" t="n">
        <v>144.7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146.25</v>
      </c>
      <c r="C194" s="0" t="n">
        <v>146.4</v>
      </c>
      <c r="D194" s="0" t="n">
        <v>147.7</v>
      </c>
      <c r="E194" s="0" t="n">
        <v>145.3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144.65</v>
      </c>
      <c r="C195" s="0" t="n">
        <v>141.3</v>
      </c>
      <c r="D195" s="0" t="n">
        <v>144.8</v>
      </c>
      <c r="E195" s="0" t="n">
        <v>140.8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138.6</v>
      </c>
      <c r="C196" s="0" t="n">
        <v>142</v>
      </c>
      <c r="D196" s="0" t="n">
        <v>146.3</v>
      </c>
      <c r="E196" s="0" t="n">
        <v>138.45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141.8</v>
      </c>
      <c r="C197" s="0" t="n">
        <v>141.45</v>
      </c>
      <c r="D197" s="0" t="n">
        <v>144</v>
      </c>
      <c r="E197" s="0" t="n">
        <v>141.15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140.8</v>
      </c>
      <c r="C198" s="0" t="n">
        <v>140.25</v>
      </c>
      <c r="D198" s="0" t="n">
        <v>141.25</v>
      </c>
      <c r="E198" s="0" t="n">
        <v>138.7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141.1</v>
      </c>
      <c r="C199" s="0" t="n">
        <v>140.75</v>
      </c>
      <c r="D199" s="0" t="n">
        <v>141.75</v>
      </c>
      <c r="E199" s="0" t="n">
        <v>140.15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141.15</v>
      </c>
      <c r="C200" s="0" t="n">
        <v>141.8</v>
      </c>
      <c r="D200" s="0" t="n">
        <v>142.45</v>
      </c>
      <c r="E200" s="0" t="n">
        <v>140.2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141.5</v>
      </c>
      <c r="C201" s="0" t="n">
        <v>142.45</v>
      </c>
      <c r="D201" s="0" t="n">
        <v>142.55</v>
      </c>
      <c r="E201" s="0" t="n">
        <v>140.2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142.25</v>
      </c>
      <c r="C202" s="0" t="n">
        <v>141.15</v>
      </c>
      <c r="D202" s="0" t="n">
        <v>142.55</v>
      </c>
      <c r="E202" s="0" t="n">
        <v>140.8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139.75</v>
      </c>
      <c r="C203" s="0" t="n">
        <v>137.15</v>
      </c>
      <c r="D203" s="0" t="n">
        <v>139.9</v>
      </c>
      <c r="E203" s="0" t="n">
        <v>136.25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137.25</v>
      </c>
      <c r="C204" s="0" t="n">
        <v>137</v>
      </c>
      <c r="D204" s="0" t="n">
        <v>137.25</v>
      </c>
      <c r="E204" s="0" t="n">
        <v>134.9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137.85</v>
      </c>
      <c r="C205" s="0" t="n">
        <v>136.65</v>
      </c>
      <c r="D205" s="0" t="n">
        <v>138.7</v>
      </c>
      <c r="E205" s="0" t="n">
        <v>136.25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135.05</v>
      </c>
      <c r="C206" s="0" t="n">
        <v>134.55</v>
      </c>
      <c r="D206" s="0" t="n">
        <v>136.55</v>
      </c>
      <c r="E206" s="0" t="n">
        <v>134.15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132.85</v>
      </c>
      <c r="C207" s="0" t="n">
        <v>134.7</v>
      </c>
      <c r="D207" s="0" t="n">
        <v>135</v>
      </c>
      <c r="E207" s="0" t="n">
        <v>132.4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135</v>
      </c>
      <c r="C208" s="0" t="n">
        <v>135.2</v>
      </c>
      <c r="D208" s="0" t="n">
        <v>136.25</v>
      </c>
      <c r="E208" s="0" t="n">
        <v>134.55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136.25</v>
      </c>
      <c r="C209" s="0" t="n">
        <v>136.3</v>
      </c>
      <c r="D209" s="0" t="n">
        <v>136.85</v>
      </c>
      <c r="E209" s="0" t="n">
        <v>135.55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134.05</v>
      </c>
      <c r="C210" s="0" t="n">
        <v>132</v>
      </c>
      <c r="D210" s="0" t="n">
        <v>134.5</v>
      </c>
      <c r="E210" s="0" t="n">
        <v>130.25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135.75</v>
      </c>
      <c r="C211" s="0" t="n">
        <v>136.35</v>
      </c>
      <c r="D211" s="0" t="n">
        <v>137.15</v>
      </c>
      <c r="E211" s="0" t="n">
        <v>134.95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134.6</v>
      </c>
      <c r="C212" s="0" t="n">
        <v>130.85</v>
      </c>
      <c r="D212" s="0" t="n">
        <v>134.95</v>
      </c>
      <c r="E212" s="0" t="n">
        <v>130.05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130.45</v>
      </c>
      <c r="C213" s="0" t="n">
        <v>132.5</v>
      </c>
      <c r="D213" s="0" t="n">
        <v>132.85</v>
      </c>
      <c r="E213" s="0" t="n">
        <v>129.4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131.45</v>
      </c>
      <c r="C214" s="0" t="n">
        <v>132</v>
      </c>
      <c r="D214" s="0" t="n">
        <v>133.2</v>
      </c>
      <c r="E214" s="0" t="n">
        <v>131.35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129</v>
      </c>
      <c r="C215" s="0" t="n">
        <v>127.9</v>
      </c>
      <c r="D215" s="0" t="n">
        <v>129</v>
      </c>
      <c r="E215" s="0" t="n">
        <v>127.2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126.55</v>
      </c>
      <c r="C216" s="0" t="n">
        <v>131.6</v>
      </c>
      <c r="D216" s="0" t="n">
        <v>131.6</v>
      </c>
      <c r="E216" s="0" t="n">
        <v>126.55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133.6</v>
      </c>
      <c r="C217" s="0" t="n">
        <v>132.65</v>
      </c>
      <c r="D217" s="0" t="n">
        <v>135.65</v>
      </c>
      <c r="E217" s="0" t="n">
        <v>131.3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131.35</v>
      </c>
      <c r="C218" s="0" t="n">
        <v>134.5</v>
      </c>
      <c r="D218" s="0" t="n">
        <v>136.2</v>
      </c>
      <c r="E218" s="0" t="n">
        <v>130.5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135.1</v>
      </c>
      <c r="C219" s="0" t="n">
        <v>138</v>
      </c>
      <c r="D219" s="0" t="n">
        <v>139</v>
      </c>
      <c r="E219" s="0" t="n">
        <v>134.35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138.05</v>
      </c>
      <c r="C220" s="0" t="n">
        <v>140.8</v>
      </c>
      <c r="D220" s="0" t="n">
        <v>141</v>
      </c>
      <c r="E220" s="0" t="n">
        <v>137.45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140.6</v>
      </c>
      <c r="C221" s="0" t="n">
        <v>142.9</v>
      </c>
      <c r="D221" s="0" t="n">
        <v>143.45</v>
      </c>
      <c r="E221" s="0" t="n">
        <v>139.55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140.75</v>
      </c>
      <c r="C222" s="0" t="n">
        <v>143.8</v>
      </c>
      <c r="D222" s="0" t="n">
        <v>144.05</v>
      </c>
      <c r="E222" s="0" t="n">
        <v>139.55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143.9</v>
      </c>
      <c r="C223" s="0" t="n">
        <v>146.95</v>
      </c>
      <c r="D223" s="0" t="n">
        <v>147.2</v>
      </c>
      <c r="E223" s="0" t="n">
        <v>142.9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147.5</v>
      </c>
      <c r="C224" s="0" t="n">
        <v>148.9</v>
      </c>
      <c r="D224" s="0" t="n">
        <v>149.15</v>
      </c>
      <c r="E224" s="0" t="n">
        <v>146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148.65</v>
      </c>
      <c r="C225" s="0" t="n">
        <v>146.45</v>
      </c>
      <c r="D225" s="0" t="n">
        <v>149.05</v>
      </c>
      <c r="E225" s="0" t="n">
        <v>145.9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144.65</v>
      </c>
      <c r="C226" s="0" t="n">
        <v>147</v>
      </c>
      <c r="D226" s="0" t="n">
        <v>147.95</v>
      </c>
      <c r="E226" s="0" t="n">
        <v>143.35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147.5</v>
      </c>
      <c r="C227" s="0" t="n">
        <v>147.6</v>
      </c>
      <c r="D227" s="0" t="n">
        <v>147.7</v>
      </c>
      <c r="E227" s="0" t="n">
        <v>145.85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147.1</v>
      </c>
      <c r="C228" s="0" t="n">
        <v>145.2</v>
      </c>
      <c r="D228" s="0" t="n">
        <v>147.8</v>
      </c>
      <c r="E228" s="0" t="n">
        <v>144.7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147.7</v>
      </c>
      <c r="C229" s="0" t="n">
        <v>149.1</v>
      </c>
      <c r="D229" s="0" t="n">
        <v>149.1</v>
      </c>
      <c r="E229" s="0" t="n">
        <v>147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148.15</v>
      </c>
      <c r="C230" s="0" t="n">
        <v>147.45</v>
      </c>
      <c r="D230" s="0" t="n">
        <v>149.3</v>
      </c>
      <c r="E230" s="0" t="n">
        <v>146.55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145.05</v>
      </c>
      <c r="C231" s="0" t="n">
        <v>144.6</v>
      </c>
      <c r="D231" s="0" t="n">
        <v>147.8</v>
      </c>
      <c r="E231" s="0" t="n">
        <v>143.25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144.6</v>
      </c>
      <c r="C232" s="0" t="n">
        <v>145.85</v>
      </c>
      <c r="D232" s="0" t="n">
        <v>146.4</v>
      </c>
      <c r="E232" s="0" t="n">
        <v>143.1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149.7</v>
      </c>
      <c r="C233" s="0" t="n">
        <v>150.9</v>
      </c>
      <c r="D233" s="0" t="n">
        <v>151.2</v>
      </c>
      <c r="E233" s="0" t="n">
        <v>149.05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148.1</v>
      </c>
      <c r="C234" s="0" t="n">
        <v>148.25</v>
      </c>
      <c r="D234" s="0" t="n">
        <v>150.3</v>
      </c>
      <c r="E234" s="0" t="n">
        <v>147.25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149.25</v>
      </c>
      <c r="C235" s="0" t="n">
        <v>151.15</v>
      </c>
      <c r="D235" s="0" t="n">
        <v>152.55</v>
      </c>
      <c r="E235" s="0" t="n">
        <v>147.4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151.9</v>
      </c>
      <c r="C236" s="0" t="n">
        <v>153.15</v>
      </c>
      <c r="D236" s="0" t="n">
        <v>153.65</v>
      </c>
      <c r="E236" s="0" t="n">
        <v>150.05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154.55</v>
      </c>
      <c r="C237" s="0" t="n">
        <v>155.9</v>
      </c>
      <c r="D237" s="0" t="n">
        <v>157.5</v>
      </c>
      <c r="E237" s="0" t="n">
        <v>154.25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154.3</v>
      </c>
      <c r="C238" s="0" t="n">
        <v>152.5</v>
      </c>
      <c r="D238" s="0" t="n">
        <v>155.75</v>
      </c>
      <c r="E238" s="0" t="n">
        <v>151.7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152.4</v>
      </c>
      <c r="C239" s="0" t="n">
        <v>151</v>
      </c>
      <c r="D239" s="0" t="n">
        <v>154.75</v>
      </c>
      <c r="E239" s="0" t="n">
        <v>150.8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151.8</v>
      </c>
      <c r="C240" s="0" t="n">
        <v>154.45</v>
      </c>
      <c r="D240" s="0" t="n">
        <v>156</v>
      </c>
      <c r="E240" s="0" t="n">
        <v>151.8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153.75</v>
      </c>
      <c r="C241" s="0" t="n">
        <v>153.15</v>
      </c>
      <c r="D241" s="0" t="n">
        <v>154.95</v>
      </c>
      <c r="E241" s="0" t="n">
        <v>151.55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157</v>
      </c>
      <c r="C242" s="0" t="n">
        <v>157.15</v>
      </c>
      <c r="D242" s="0" t="n">
        <v>158.15</v>
      </c>
      <c r="E242" s="0" t="n">
        <v>155.95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156.5</v>
      </c>
      <c r="C243" s="0" t="n">
        <v>158</v>
      </c>
      <c r="D243" s="0" t="n">
        <v>158.4</v>
      </c>
      <c r="E243" s="0" t="n">
        <v>154.3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156</v>
      </c>
      <c r="C244" s="0" t="n">
        <v>160.15</v>
      </c>
      <c r="D244" s="0" t="n">
        <v>160.15</v>
      </c>
      <c r="E244" s="0" t="n">
        <v>155.5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163.55</v>
      </c>
      <c r="C245" s="0" t="n">
        <v>165</v>
      </c>
      <c r="D245" s="0" t="n">
        <v>165.3</v>
      </c>
      <c r="E245" s="0" t="n">
        <v>163.55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165</v>
      </c>
      <c r="C246" s="0" t="n">
        <v>162.9</v>
      </c>
      <c r="D246" s="0" t="n">
        <v>165</v>
      </c>
      <c r="E246" s="0" t="n">
        <v>162.6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161.5</v>
      </c>
      <c r="C247" s="0" t="n">
        <v>163.45</v>
      </c>
      <c r="D247" s="0" t="n">
        <v>163.45</v>
      </c>
      <c r="E247" s="0" t="n">
        <v>161.25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163</v>
      </c>
      <c r="C248" s="0" t="n">
        <v>162.25</v>
      </c>
      <c r="D248" s="0" t="n">
        <v>163.25</v>
      </c>
      <c r="E248" s="0" t="n">
        <v>161.35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160.3</v>
      </c>
      <c r="C249" s="0" t="n">
        <v>162</v>
      </c>
      <c r="D249" s="0" t="n">
        <v>162.05</v>
      </c>
      <c r="E249" s="0" t="n">
        <v>158.65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160.7</v>
      </c>
      <c r="C250" s="0" t="n">
        <v>162</v>
      </c>
      <c r="D250" s="0" t="n">
        <v>164.6</v>
      </c>
      <c r="E250" s="0" t="n">
        <v>160.7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161.95</v>
      </c>
      <c r="C251" s="0" t="n">
        <v>162</v>
      </c>
      <c r="D251" s="0" t="n">
        <v>164.25</v>
      </c>
      <c r="E251" s="0" t="n">
        <v>161.3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163.15</v>
      </c>
      <c r="C252" s="0" t="n">
        <v>163</v>
      </c>
      <c r="D252" s="0" t="n">
        <v>165.15</v>
      </c>
      <c r="E252" s="0" t="n">
        <v>162.5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160.15</v>
      </c>
      <c r="C253" s="0" t="n">
        <v>160.35</v>
      </c>
      <c r="D253" s="0" t="n">
        <v>162.25</v>
      </c>
      <c r="E253" s="0" t="n">
        <v>159.75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159.2</v>
      </c>
      <c r="C254" s="0" t="n">
        <v>157.15</v>
      </c>
      <c r="D254" s="0" t="n">
        <v>160.35</v>
      </c>
      <c r="E254" s="0" t="n">
        <v>156.65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155.7</v>
      </c>
      <c r="C255" s="0" t="n">
        <v>160.45</v>
      </c>
      <c r="D255" s="0" t="n">
        <v>161.55</v>
      </c>
      <c r="E255" s="0" t="n">
        <v>155.7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158.35</v>
      </c>
      <c r="C256" s="0" t="n">
        <v>161.4</v>
      </c>
      <c r="D256" s="0" t="n">
        <v>161.95</v>
      </c>
      <c r="E256" s="0" t="n">
        <v>157.7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161.95</v>
      </c>
      <c r="C257" s="0" t="n">
        <v>161.7</v>
      </c>
      <c r="D257" s="0" t="n">
        <v>162.75</v>
      </c>
      <c r="E257" s="0" t="n">
        <v>160.2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161.35</v>
      </c>
      <c r="C258" s="0" t="n">
        <v>163.7</v>
      </c>
      <c r="D258" s="0" t="n">
        <v>164.05</v>
      </c>
      <c r="E258" s="0" t="n">
        <v>160.75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162.9</v>
      </c>
      <c r="C259" s="0" t="n">
        <v>165.2</v>
      </c>
      <c r="D259" s="0" t="n">
        <v>166.2</v>
      </c>
      <c r="E259" s="0" t="n">
        <v>162.1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165.05</v>
      </c>
      <c r="C260" s="0" t="n">
        <v>163.3</v>
      </c>
      <c r="D260" s="0" t="n">
        <v>166.8</v>
      </c>
      <c r="E260" s="0" t="n">
        <v>162.95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162.35</v>
      </c>
      <c r="C261" s="0" t="n">
        <v>162.75</v>
      </c>
      <c r="D261" s="0" t="n">
        <v>163.5</v>
      </c>
      <c r="E261" s="0" t="n">
        <v>160.55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162.55</v>
      </c>
      <c r="C262" s="0" t="n">
        <v>167.6</v>
      </c>
      <c r="D262" s="0" t="n">
        <v>170</v>
      </c>
      <c r="E262" s="0" t="n">
        <v>159.95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167.4</v>
      </c>
      <c r="C263" s="0" t="n">
        <v>168.45</v>
      </c>
      <c r="D263" s="0" t="n">
        <v>169.4</v>
      </c>
      <c r="E263" s="0" t="n">
        <v>167.4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167.55</v>
      </c>
      <c r="C264" s="0" t="n">
        <v>169</v>
      </c>
      <c r="D264" s="0" t="n">
        <v>169</v>
      </c>
      <c r="E264" s="0" t="n">
        <v>167.05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167.65</v>
      </c>
      <c r="C265" s="0" t="n">
        <v>167</v>
      </c>
      <c r="D265" s="0" t="n">
        <v>168.95</v>
      </c>
      <c r="E265" s="0" t="n">
        <v>166.65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167.3</v>
      </c>
      <c r="C266" s="0" t="n">
        <v>167.35</v>
      </c>
      <c r="D266" s="0" t="n">
        <v>168.85</v>
      </c>
      <c r="E266" s="0" t="n">
        <v>166.65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167.6</v>
      </c>
      <c r="C267" s="0" t="n">
        <v>167.1</v>
      </c>
      <c r="D267" s="0" t="n">
        <v>168.9</v>
      </c>
      <c r="E267" s="0" t="n">
        <v>166.45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168</v>
      </c>
      <c r="C268" s="0" t="n">
        <v>162.05</v>
      </c>
      <c r="D268" s="0" t="n">
        <v>168.1</v>
      </c>
      <c r="E268" s="0" t="n">
        <v>162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161.75</v>
      </c>
      <c r="C269" s="0" t="n">
        <v>164.5</v>
      </c>
      <c r="D269" s="0" t="n">
        <v>164.55</v>
      </c>
      <c r="E269" s="0" t="n">
        <v>160.5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163.2</v>
      </c>
      <c r="C270" s="0" t="n">
        <v>162</v>
      </c>
      <c r="D270" s="0" t="n">
        <v>163.65</v>
      </c>
      <c r="E270" s="0" t="n">
        <v>161.55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161.7</v>
      </c>
      <c r="C271" s="0" t="n">
        <v>161.8</v>
      </c>
      <c r="D271" s="0" t="n">
        <v>162.25</v>
      </c>
      <c r="E271" s="0" t="n">
        <v>160.1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161.25</v>
      </c>
      <c r="C272" s="0" t="n">
        <v>161.2</v>
      </c>
      <c r="D272" s="0" t="n">
        <v>162</v>
      </c>
      <c r="E272" s="0" t="n">
        <v>160.7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160.5</v>
      </c>
      <c r="C273" s="0" t="n">
        <v>159.75</v>
      </c>
      <c r="D273" s="0" t="n">
        <v>160.85</v>
      </c>
      <c r="E273" s="0" t="n">
        <v>159.25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160.7</v>
      </c>
      <c r="C274" s="0" t="n">
        <v>159.3</v>
      </c>
      <c r="D274" s="0" t="n">
        <v>160.7</v>
      </c>
      <c r="E274" s="0" t="n">
        <v>158.45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158.1</v>
      </c>
      <c r="C275" s="0" t="n">
        <v>154.95</v>
      </c>
      <c r="D275" s="0" t="n">
        <v>158.5</v>
      </c>
      <c r="E275" s="0" t="n">
        <v>154.2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157.6</v>
      </c>
      <c r="C276" s="0" t="n">
        <v>158.4</v>
      </c>
      <c r="D276" s="0" t="n">
        <v>159</v>
      </c>
      <c r="E276" s="0" t="n">
        <v>156.05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159.1</v>
      </c>
      <c r="C277" s="0" t="n">
        <v>160.2</v>
      </c>
      <c r="D277" s="0" t="n">
        <v>161.55</v>
      </c>
      <c r="E277" s="0" t="n">
        <v>158.15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160.55</v>
      </c>
      <c r="C278" s="0" t="n">
        <v>158.3</v>
      </c>
      <c r="D278" s="0" t="n">
        <v>160.75</v>
      </c>
      <c r="E278" s="0" t="n">
        <v>158.05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157.95</v>
      </c>
      <c r="C279" s="0" t="n">
        <v>156.9</v>
      </c>
      <c r="D279" s="0" t="n">
        <v>158.25</v>
      </c>
      <c r="E279" s="0" t="n">
        <v>155.5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156.65</v>
      </c>
      <c r="C280" s="0" t="n">
        <v>157.7</v>
      </c>
      <c r="D280" s="0" t="n">
        <v>158.45</v>
      </c>
      <c r="E280" s="0" t="n">
        <v>156.5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157.3</v>
      </c>
      <c r="C281" s="0" t="n">
        <v>156.25</v>
      </c>
      <c r="D281" s="0" t="n">
        <v>157.7</v>
      </c>
      <c r="E281" s="0" t="n">
        <v>154.2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159.05</v>
      </c>
      <c r="C282" s="0" t="n">
        <v>158.35</v>
      </c>
      <c r="D282" s="0" t="n">
        <v>160.6</v>
      </c>
      <c r="E282" s="0" t="n">
        <v>155.55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158.7</v>
      </c>
      <c r="C283" s="0" t="n">
        <v>161</v>
      </c>
      <c r="D283" s="0" t="n">
        <v>161.5</v>
      </c>
      <c r="E283" s="0" t="n">
        <v>158.25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160.4</v>
      </c>
      <c r="C284" s="0" t="n">
        <v>160.25</v>
      </c>
      <c r="D284" s="0" t="n">
        <v>160.5</v>
      </c>
      <c r="E284" s="0" t="n">
        <v>159.65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159.6</v>
      </c>
      <c r="C285" s="0" t="n">
        <v>158.3</v>
      </c>
      <c r="D285" s="0" t="n">
        <v>160.1</v>
      </c>
      <c r="E285" s="0" t="n">
        <v>158.15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159.35</v>
      </c>
      <c r="C286" s="0" t="n">
        <v>158.3</v>
      </c>
      <c r="D286" s="0" t="n">
        <v>159.35</v>
      </c>
      <c r="E286" s="0" t="n">
        <v>157.6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157.95</v>
      </c>
      <c r="C287" s="0" t="n">
        <v>158.9</v>
      </c>
      <c r="D287" s="0" t="n">
        <v>159.4</v>
      </c>
      <c r="E287" s="0" t="n">
        <v>156.85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158.1</v>
      </c>
      <c r="C288" s="0" t="n">
        <v>157.3</v>
      </c>
      <c r="D288" s="0" t="n">
        <v>158.6</v>
      </c>
      <c r="E288" s="0" t="n">
        <v>156.45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156.6</v>
      </c>
      <c r="C289" s="0" t="n">
        <v>157</v>
      </c>
      <c r="D289" s="0" t="n">
        <v>158.1</v>
      </c>
      <c r="E289" s="0" t="n">
        <v>156.6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157.2</v>
      </c>
      <c r="C290" s="0" t="n">
        <v>155.9</v>
      </c>
      <c r="D290" s="0" t="n">
        <v>158.05</v>
      </c>
      <c r="E290" s="0" t="n">
        <v>155.9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156.1</v>
      </c>
      <c r="C291" s="0" t="n">
        <v>154.4</v>
      </c>
      <c r="D291" s="0" t="n">
        <v>156.85</v>
      </c>
      <c r="E291" s="0" t="n">
        <v>153.95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153</v>
      </c>
      <c r="C292" s="0" t="n">
        <v>149.5</v>
      </c>
      <c r="D292" s="0" t="n">
        <v>153.65</v>
      </c>
      <c r="E292" s="0" t="n">
        <v>149.1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149.7</v>
      </c>
      <c r="C293" s="0" t="n">
        <v>149.6</v>
      </c>
      <c r="D293" s="0" t="n">
        <v>149.8</v>
      </c>
      <c r="E293" s="0" t="n">
        <v>148.55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148.8</v>
      </c>
      <c r="C294" s="0" t="n">
        <v>149.6</v>
      </c>
      <c r="D294" s="0" t="n">
        <v>150</v>
      </c>
      <c r="E294" s="0" t="n">
        <v>147.6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149</v>
      </c>
      <c r="C295" s="0" t="n">
        <v>147.75</v>
      </c>
      <c r="D295" s="0" t="n">
        <v>149.85</v>
      </c>
      <c r="E295" s="0" t="n">
        <v>147.75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148.35</v>
      </c>
      <c r="C296" s="0" t="n">
        <v>147</v>
      </c>
      <c r="D296" s="0" t="n">
        <v>148.95</v>
      </c>
      <c r="E296" s="0" t="n">
        <v>146.4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146.05</v>
      </c>
      <c r="C297" s="0" t="n">
        <v>145.7</v>
      </c>
      <c r="D297" s="0" t="n">
        <v>147.3</v>
      </c>
      <c r="E297" s="0" t="n">
        <v>145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144.3</v>
      </c>
      <c r="C298" s="0" t="n">
        <v>144.6</v>
      </c>
      <c r="D298" s="0" t="n">
        <v>145.2</v>
      </c>
      <c r="E298" s="0" t="n">
        <v>143.35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145.5</v>
      </c>
      <c r="C299" s="0" t="n">
        <v>147</v>
      </c>
      <c r="D299" s="0" t="n">
        <v>147.4</v>
      </c>
      <c r="E299" s="0" t="n">
        <v>144.35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146.55</v>
      </c>
      <c r="C300" s="0" t="n">
        <v>146.7</v>
      </c>
      <c r="D300" s="0" t="n">
        <v>147.8</v>
      </c>
      <c r="E300" s="0" t="n">
        <v>145.9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146.3</v>
      </c>
      <c r="C301" s="0" t="n">
        <v>146.55</v>
      </c>
      <c r="D301" s="0" t="n">
        <v>147.8</v>
      </c>
      <c r="E301" s="0" t="n">
        <v>145.95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145.2</v>
      </c>
      <c r="C302" s="0" t="n">
        <v>143.95</v>
      </c>
      <c r="D302" s="0" t="n">
        <v>145.3</v>
      </c>
      <c r="E302" s="0" t="n">
        <v>143.8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144.15</v>
      </c>
      <c r="C303" s="0" t="n">
        <v>144.35</v>
      </c>
      <c r="D303" s="0" t="n">
        <v>145.65</v>
      </c>
      <c r="E303" s="0" t="n">
        <v>143.75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144.2</v>
      </c>
      <c r="C304" s="0" t="n">
        <v>143</v>
      </c>
      <c r="D304" s="0" t="n">
        <v>144.75</v>
      </c>
      <c r="E304" s="0" t="n">
        <v>142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143.15</v>
      </c>
      <c r="C305" s="0" t="n">
        <v>141.4</v>
      </c>
      <c r="D305" s="0" t="n">
        <v>144.05</v>
      </c>
      <c r="E305" s="0" t="n">
        <v>140.9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139.45</v>
      </c>
      <c r="C306" s="0" t="n">
        <v>139.6</v>
      </c>
      <c r="D306" s="0" t="n">
        <v>141.15</v>
      </c>
      <c r="E306" s="0" t="n">
        <v>137.25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138.3</v>
      </c>
      <c r="C307" s="0" t="n">
        <v>142.2</v>
      </c>
      <c r="D307" s="0" t="n">
        <v>142.3</v>
      </c>
      <c r="E307" s="0" t="n">
        <v>137.75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140.25</v>
      </c>
      <c r="C308" s="0" t="n">
        <v>139.85</v>
      </c>
      <c r="D308" s="0" t="n">
        <v>141.35</v>
      </c>
      <c r="E308" s="0" t="n">
        <v>139.1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137.3</v>
      </c>
      <c r="C309" s="0" t="n">
        <v>135.9</v>
      </c>
      <c r="D309" s="0" t="n">
        <v>138.4</v>
      </c>
      <c r="E309" s="0" t="n">
        <v>135.4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137.1</v>
      </c>
      <c r="C310" s="0" t="n">
        <v>137.55</v>
      </c>
      <c r="D310" s="0" t="n">
        <v>138.8</v>
      </c>
      <c r="E310" s="0" t="n">
        <v>136.85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138.35</v>
      </c>
      <c r="C311" s="0" t="n">
        <v>137.6</v>
      </c>
      <c r="D311" s="0" t="n">
        <v>139.5</v>
      </c>
      <c r="E311" s="0" t="n">
        <v>137.05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135.35</v>
      </c>
      <c r="C312" s="0" t="n">
        <v>136.5</v>
      </c>
      <c r="D312" s="0" t="n">
        <v>137.5</v>
      </c>
      <c r="E312" s="0" t="n">
        <v>134.2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136.75</v>
      </c>
      <c r="C313" s="0" t="n">
        <v>135.6</v>
      </c>
      <c r="D313" s="0" t="n">
        <v>137.85</v>
      </c>
      <c r="E313" s="0" t="n">
        <v>135.45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135.7</v>
      </c>
      <c r="C314" s="0" t="n">
        <v>140.05</v>
      </c>
      <c r="D314" s="0" t="n">
        <v>140.1</v>
      </c>
      <c r="E314" s="0" t="n">
        <v>135.15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139.15</v>
      </c>
      <c r="C315" s="0" t="n">
        <v>136.65</v>
      </c>
      <c r="D315" s="0" t="n">
        <v>140</v>
      </c>
      <c r="E315" s="0" t="n">
        <v>136.65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137</v>
      </c>
      <c r="C316" s="0" t="n">
        <v>141.4</v>
      </c>
      <c r="D316" s="0" t="n">
        <v>141.5</v>
      </c>
      <c r="E316" s="0" t="n">
        <v>136.55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141.75</v>
      </c>
      <c r="C317" s="0" t="n">
        <v>142.85</v>
      </c>
      <c r="D317" s="0" t="n">
        <v>143.25</v>
      </c>
      <c r="E317" s="0" t="n">
        <v>141.4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142.65</v>
      </c>
      <c r="C318" s="0" t="n">
        <v>142.6</v>
      </c>
      <c r="D318" s="0" t="n">
        <v>143.05</v>
      </c>
      <c r="E318" s="0" t="n">
        <v>141.55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141.4</v>
      </c>
      <c r="C319" s="0" t="n">
        <v>140.6</v>
      </c>
      <c r="D319" s="0" t="n">
        <v>142.35</v>
      </c>
      <c r="E319" s="0" t="n">
        <v>140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140.6</v>
      </c>
      <c r="C320" s="0" t="n">
        <v>140.55</v>
      </c>
      <c r="D320" s="0" t="n">
        <v>142.1</v>
      </c>
      <c r="E320" s="0" t="n">
        <v>140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140.85</v>
      </c>
      <c r="C321" s="0" t="n">
        <v>142.6</v>
      </c>
      <c r="D321" s="0" t="n">
        <v>142.9</v>
      </c>
      <c r="E321" s="0" t="n">
        <v>140.1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142</v>
      </c>
      <c r="C322" s="0" t="n">
        <v>142.35</v>
      </c>
      <c r="D322" s="0" t="n">
        <v>143.65</v>
      </c>
      <c r="E322" s="0" t="n">
        <v>141.35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142.9</v>
      </c>
      <c r="C323" s="0" t="n">
        <v>145</v>
      </c>
      <c r="D323" s="0" t="n">
        <v>145.6</v>
      </c>
      <c r="E323" s="0" t="n">
        <v>142.9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142.15</v>
      </c>
      <c r="C324" s="0" t="n">
        <v>141.3</v>
      </c>
      <c r="D324" s="0" t="n">
        <v>143.5</v>
      </c>
      <c r="E324" s="0" t="n">
        <v>140.9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140.6</v>
      </c>
      <c r="C325" s="0" t="n">
        <v>140.8</v>
      </c>
      <c r="D325" s="0" t="n">
        <v>141.4</v>
      </c>
      <c r="E325" s="0" t="n">
        <v>139.8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139.95</v>
      </c>
      <c r="C326" s="0" t="n">
        <v>142.4</v>
      </c>
      <c r="D326" s="0" t="n">
        <v>142.5</v>
      </c>
      <c r="E326" s="0" t="n">
        <v>139.6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144.35</v>
      </c>
      <c r="C327" s="0" t="n">
        <v>142.15</v>
      </c>
      <c r="D327" s="0" t="n">
        <v>144.95</v>
      </c>
      <c r="E327" s="0" t="n">
        <v>141.5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140.15</v>
      </c>
      <c r="C328" s="0" t="n">
        <v>140.05</v>
      </c>
      <c r="D328" s="0" t="n">
        <v>141.35</v>
      </c>
      <c r="E328" s="0" t="n">
        <v>138.75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138.9</v>
      </c>
      <c r="C329" s="0" t="n">
        <v>140.25</v>
      </c>
      <c r="D329" s="0" t="n">
        <v>140.85</v>
      </c>
      <c r="E329" s="0" t="n">
        <v>137.55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142.25</v>
      </c>
      <c r="C330" s="0" t="n">
        <v>140.55</v>
      </c>
      <c r="D330" s="0" t="n">
        <v>142.25</v>
      </c>
      <c r="E330" s="0" t="n">
        <v>140.25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141.9</v>
      </c>
      <c r="C331" s="0" t="n">
        <v>141.8</v>
      </c>
      <c r="D331" s="0" t="n">
        <v>142.25</v>
      </c>
      <c r="E331" s="0" t="n">
        <v>140.8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141.9</v>
      </c>
      <c r="C332" s="0" t="n">
        <v>142.55</v>
      </c>
      <c r="D332" s="0" t="n">
        <v>142.9</v>
      </c>
      <c r="E332" s="0" t="n">
        <v>141.4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138.85</v>
      </c>
      <c r="C333" s="0" t="n">
        <v>137.6</v>
      </c>
      <c r="D333" s="0" t="n">
        <v>140.15</v>
      </c>
      <c r="E333" s="0" t="n">
        <v>135.9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139.65</v>
      </c>
      <c r="C334" s="0" t="n">
        <v>136.05</v>
      </c>
      <c r="D334" s="0" t="n">
        <v>140.55</v>
      </c>
      <c r="E334" s="0" t="n">
        <v>134.9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133.7</v>
      </c>
      <c r="C335" s="0" t="n">
        <v>135.25</v>
      </c>
      <c r="D335" s="0" t="n">
        <v>137.65</v>
      </c>
      <c r="E335" s="0" t="n">
        <v>131.05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139.9</v>
      </c>
      <c r="C336" s="0" t="n">
        <v>141.55</v>
      </c>
      <c r="D336" s="0" t="n">
        <v>144.4</v>
      </c>
      <c r="E336" s="0" t="n">
        <v>139.9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144.5</v>
      </c>
      <c r="C337" s="0" t="n">
        <v>149</v>
      </c>
      <c r="D337" s="0" t="n">
        <v>149.55</v>
      </c>
      <c r="E337" s="0" t="n">
        <v>144.3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149.75</v>
      </c>
      <c r="C338" s="0" t="n">
        <v>151.25</v>
      </c>
      <c r="D338" s="0" t="n">
        <v>151.8</v>
      </c>
      <c r="E338" s="0" t="n">
        <v>149.75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152.55</v>
      </c>
      <c r="C339" s="0" t="n">
        <v>151.9</v>
      </c>
      <c r="D339" s="0" t="n">
        <v>153.25</v>
      </c>
      <c r="E339" s="0" t="n">
        <v>151.55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152.1</v>
      </c>
      <c r="C340" s="0" t="n">
        <v>153.75</v>
      </c>
      <c r="D340" s="0" t="n">
        <v>154.7</v>
      </c>
      <c r="E340" s="0" t="n">
        <v>150.45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152.45</v>
      </c>
      <c r="C341" s="0" t="n">
        <v>152.55</v>
      </c>
      <c r="D341" s="0" t="n">
        <v>154</v>
      </c>
      <c r="E341" s="0" t="n">
        <v>151.45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152.55</v>
      </c>
      <c r="C342" s="0" t="n">
        <v>152.8</v>
      </c>
      <c r="D342" s="0" t="n">
        <v>154.3</v>
      </c>
      <c r="E342" s="0" t="n">
        <v>151.8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150.3</v>
      </c>
      <c r="C343" s="0" t="n">
        <v>153.1</v>
      </c>
      <c r="D343" s="0" t="n">
        <v>153.5</v>
      </c>
      <c r="E343" s="0" t="n">
        <v>150.15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154.35</v>
      </c>
      <c r="C344" s="0" t="n">
        <v>157.05</v>
      </c>
      <c r="D344" s="0" t="n">
        <v>157.75</v>
      </c>
      <c r="E344" s="0" t="n">
        <v>154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157.3</v>
      </c>
      <c r="C345" s="0" t="n">
        <v>154.75</v>
      </c>
      <c r="D345" s="0" t="n">
        <v>157.75</v>
      </c>
      <c r="E345" s="0" t="n">
        <v>154.3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153.25</v>
      </c>
      <c r="C346" s="0" t="n">
        <v>154</v>
      </c>
      <c r="D346" s="0" t="n">
        <v>154.35</v>
      </c>
      <c r="E346" s="0" t="n">
        <v>151.8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155</v>
      </c>
      <c r="C347" s="0" t="n">
        <v>154.3</v>
      </c>
      <c r="D347" s="0" t="n">
        <v>155.75</v>
      </c>
      <c r="E347" s="0" t="n">
        <v>154.15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154.8</v>
      </c>
      <c r="C348" s="0" t="n">
        <v>153.45</v>
      </c>
      <c r="D348" s="0" t="n">
        <v>154.95</v>
      </c>
      <c r="E348" s="0" t="n">
        <v>153.25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153</v>
      </c>
      <c r="C349" s="0" t="n">
        <v>152.25</v>
      </c>
      <c r="D349" s="0" t="n">
        <v>153.6</v>
      </c>
      <c r="E349" s="0" t="n">
        <v>150.95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151.85</v>
      </c>
      <c r="C350" s="0" t="n">
        <v>148.25</v>
      </c>
      <c r="D350" s="0" t="n">
        <v>152</v>
      </c>
      <c r="E350" s="0" t="n">
        <v>148.1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149.1</v>
      </c>
      <c r="C351" s="0" t="n">
        <v>150.25</v>
      </c>
      <c r="D351" s="0" t="n">
        <v>150.4</v>
      </c>
      <c r="E351" s="0" t="n">
        <v>146.5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150.4</v>
      </c>
      <c r="C352" s="0" t="n">
        <v>150.45</v>
      </c>
      <c r="D352" s="0" t="n">
        <v>150.85</v>
      </c>
      <c r="E352" s="0" t="n">
        <v>148.4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150</v>
      </c>
      <c r="C353" s="0" t="n">
        <v>151</v>
      </c>
      <c r="D353" s="0" t="n">
        <v>151.3</v>
      </c>
      <c r="E353" s="0" t="n">
        <v>149.05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150.05</v>
      </c>
      <c r="C354" s="0" t="n">
        <v>149.25</v>
      </c>
      <c r="D354" s="0" t="n">
        <v>151.3</v>
      </c>
      <c r="E354" s="0" t="n">
        <v>148.8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148.3</v>
      </c>
      <c r="C355" s="0" t="n">
        <v>152</v>
      </c>
      <c r="D355" s="0" t="n">
        <v>152.35</v>
      </c>
      <c r="E355" s="0" t="n">
        <v>148.3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152.75</v>
      </c>
      <c r="C356" s="0" t="n">
        <v>153.3</v>
      </c>
      <c r="D356" s="0" t="n">
        <v>154.05</v>
      </c>
      <c r="E356" s="0" t="n">
        <v>152.75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153.8</v>
      </c>
      <c r="C357" s="0" t="n">
        <v>154.55</v>
      </c>
      <c r="D357" s="0" t="n">
        <v>154.65</v>
      </c>
      <c r="E357" s="0" t="n">
        <v>152.75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153.4</v>
      </c>
      <c r="C358" s="0" t="n">
        <v>151.75</v>
      </c>
      <c r="D358" s="0" t="n">
        <v>154.45</v>
      </c>
      <c r="E358" s="0" t="n">
        <v>151.25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152.5</v>
      </c>
      <c r="C359" s="0" t="n">
        <v>155.6</v>
      </c>
      <c r="D359" s="0" t="n">
        <v>156</v>
      </c>
      <c r="E359" s="0" t="n">
        <v>152.4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155.05</v>
      </c>
      <c r="C360" s="0" t="n">
        <v>154.75</v>
      </c>
      <c r="D360" s="0" t="n">
        <v>156.25</v>
      </c>
      <c r="E360" s="0" t="n">
        <v>154.5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154.15</v>
      </c>
      <c r="C361" s="0" t="n">
        <v>154.95</v>
      </c>
      <c r="D361" s="0" t="n">
        <v>155</v>
      </c>
      <c r="E361" s="0" t="n">
        <v>153.55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154.5</v>
      </c>
      <c r="C362" s="0" t="n">
        <v>153</v>
      </c>
      <c r="D362" s="0" t="n">
        <v>155</v>
      </c>
      <c r="E362" s="0" t="n">
        <v>152.45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151.65</v>
      </c>
      <c r="C363" s="0" t="n">
        <v>151.1</v>
      </c>
      <c r="D363" s="0" t="n">
        <v>152.25</v>
      </c>
      <c r="E363" s="0" t="n">
        <v>150.45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150.8</v>
      </c>
      <c r="C364" s="0" t="n">
        <v>149</v>
      </c>
      <c r="D364" s="0" t="n">
        <v>150.9</v>
      </c>
      <c r="E364" s="0" t="n">
        <v>148.7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149.35</v>
      </c>
      <c r="C365" s="0" t="n">
        <v>149</v>
      </c>
      <c r="D365" s="0" t="n">
        <v>149.75</v>
      </c>
      <c r="E365" s="0" t="n">
        <v>147.9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146.45</v>
      </c>
      <c r="C366" s="0" t="n">
        <v>144.5</v>
      </c>
      <c r="D366" s="0" t="n">
        <v>146.9</v>
      </c>
      <c r="E366" s="0" t="n">
        <v>143.55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141.4</v>
      </c>
      <c r="C367" s="0" t="n">
        <v>139</v>
      </c>
      <c r="D367" s="0" t="n">
        <v>141.8</v>
      </c>
      <c r="E367" s="0" t="n">
        <v>138.65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138.1</v>
      </c>
      <c r="C368" s="0" t="n">
        <v>136.4</v>
      </c>
      <c r="D368" s="0" t="n">
        <v>138.85</v>
      </c>
      <c r="E368" s="0" t="n">
        <v>136.1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136</v>
      </c>
      <c r="C369" s="0" t="n">
        <v>139.3</v>
      </c>
      <c r="D369" s="0" t="n">
        <v>139.7</v>
      </c>
      <c r="E369" s="0" t="n">
        <v>136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138.65</v>
      </c>
      <c r="C370" s="0" t="n">
        <v>138.65</v>
      </c>
      <c r="D370" s="0" t="n">
        <v>139.7</v>
      </c>
      <c r="E370" s="0" t="n">
        <v>138.2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141.6</v>
      </c>
      <c r="C371" s="0" t="n">
        <v>141.6</v>
      </c>
      <c r="D371" s="0" t="n">
        <v>142.35</v>
      </c>
      <c r="E371" s="0" t="n">
        <v>141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141.8</v>
      </c>
      <c r="C372" s="0" t="n">
        <v>143.35</v>
      </c>
      <c r="D372" s="0" t="n">
        <v>143.35</v>
      </c>
      <c r="E372" s="0" t="n">
        <v>141.55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142.85</v>
      </c>
      <c r="C373" s="0" t="n">
        <v>141.05</v>
      </c>
      <c r="D373" s="0" t="n">
        <v>144.3</v>
      </c>
      <c r="E373" s="0" t="n">
        <v>139.8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139.7</v>
      </c>
      <c r="C374" s="0" t="n">
        <v>140.7</v>
      </c>
      <c r="D374" s="0" t="n">
        <v>142.6</v>
      </c>
      <c r="E374" s="0" t="n">
        <v>138.6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141.15</v>
      </c>
      <c r="C375" s="0" t="n">
        <v>140</v>
      </c>
      <c r="D375" s="0" t="n">
        <v>144.05</v>
      </c>
      <c r="E375" s="0" t="n">
        <v>139.5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146.5</v>
      </c>
      <c r="C376" s="0" t="n">
        <v>144.9</v>
      </c>
      <c r="D376" s="0" t="n">
        <v>147.2</v>
      </c>
      <c r="E376" s="0" t="n">
        <v>144.3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146.1</v>
      </c>
      <c r="C377" s="0" t="n">
        <v>145</v>
      </c>
      <c r="D377" s="0" t="n">
        <v>148.15</v>
      </c>
      <c r="E377" s="0" t="n">
        <v>144.5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146.05</v>
      </c>
      <c r="C378" s="0" t="n">
        <v>147.65</v>
      </c>
      <c r="D378" s="0" t="n">
        <v>148.55</v>
      </c>
      <c r="E378" s="0" t="n">
        <v>145.65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147</v>
      </c>
      <c r="C379" s="0" t="n">
        <v>148.4</v>
      </c>
      <c r="D379" s="0" t="n">
        <v>148.8</v>
      </c>
      <c r="E379" s="0" t="n">
        <v>147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146.5</v>
      </c>
      <c r="C380" s="0" t="n">
        <v>143.6</v>
      </c>
      <c r="D380" s="0" t="n">
        <v>146.9</v>
      </c>
      <c r="E380" s="0" t="n">
        <v>143.05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140.1</v>
      </c>
      <c r="C381" s="0" t="n">
        <v>142.1</v>
      </c>
      <c r="D381" s="0" t="n">
        <v>143.25</v>
      </c>
      <c r="E381" s="0" t="n">
        <v>139.7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141.85</v>
      </c>
      <c r="C382" s="0" t="n">
        <v>139</v>
      </c>
      <c r="D382" s="0" t="n">
        <v>141.9</v>
      </c>
      <c r="E382" s="0" t="n">
        <v>137.8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139.3</v>
      </c>
      <c r="C383" s="0" t="n">
        <v>140.6</v>
      </c>
      <c r="D383" s="0" t="n">
        <v>141.3</v>
      </c>
      <c r="E383" s="0" t="n">
        <v>138.55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140.15</v>
      </c>
      <c r="C384" s="0" t="n">
        <v>139.05</v>
      </c>
      <c r="D384" s="0" t="n">
        <v>140.7</v>
      </c>
      <c r="E384" s="0" t="n">
        <v>137.6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139.75</v>
      </c>
      <c r="C385" s="0" t="n">
        <v>140.7</v>
      </c>
      <c r="D385" s="0" t="n">
        <v>141.45</v>
      </c>
      <c r="E385" s="0" t="n">
        <v>139.3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142.5</v>
      </c>
      <c r="C386" s="0" t="n">
        <v>143.95</v>
      </c>
      <c r="D386" s="0" t="n">
        <v>144.3</v>
      </c>
      <c r="E386" s="0" t="n">
        <v>140.7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144.65</v>
      </c>
      <c r="C387" s="0" t="n">
        <v>142.25</v>
      </c>
      <c r="D387" s="0" t="n">
        <v>146.35</v>
      </c>
      <c r="E387" s="0" t="n">
        <v>142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142.2</v>
      </c>
      <c r="C388" s="0" t="n">
        <v>139.05</v>
      </c>
      <c r="D388" s="0" t="n">
        <v>142.65</v>
      </c>
      <c r="E388" s="0" t="n">
        <v>138.4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139.75</v>
      </c>
      <c r="C389" s="0" t="n">
        <v>140</v>
      </c>
      <c r="D389" s="0" t="n">
        <v>141.6</v>
      </c>
      <c r="E389" s="0" t="n">
        <v>138.2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140.45</v>
      </c>
      <c r="C390" s="0" t="n">
        <v>142.6</v>
      </c>
      <c r="D390" s="0" t="n">
        <v>143</v>
      </c>
      <c r="E390" s="0" t="n">
        <v>140.45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143.1</v>
      </c>
      <c r="C391" s="0" t="n">
        <v>142</v>
      </c>
      <c r="D391" s="0" t="n">
        <v>143.8</v>
      </c>
      <c r="E391" s="0" t="n">
        <v>141.85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143.65</v>
      </c>
      <c r="C392" s="0" t="n">
        <v>143.35</v>
      </c>
      <c r="D392" s="0" t="n">
        <v>144.7</v>
      </c>
      <c r="E392" s="0" t="n">
        <v>140.95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144.15</v>
      </c>
      <c r="C393" s="0" t="n">
        <v>143.15</v>
      </c>
      <c r="D393" s="0" t="n">
        <v>145.25</v>
      </c>
      <c r="E393" s="0" t="n">
        <v>143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142.75</v>
      </c>
      <c r="C394" s="0" t="n">
        <v>143.25</v>
      </c>
      <c r="D394" s="0" t="n">
        <v>144.05</v>
      </c>
      <c r="E394" s="0" t="n">
        <v>141.6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142.6</v>
      </c>
      <c r="C395" s="0" t="n">
        <v>143.05</v>
      </c>
      <c r="D395" s="0" t="n">
        <v>143.15</v>
      </c>
      <c r="E395" s="0" t="n">
        <v>139.75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142.75</v>
      </c>
      <c r="C396" s="0" t="n">
        <v>146.3</v>
      </c>
      <c r="D396" s="0" t="n">
        <v>146.9</v>
      </c>
      <c r="E396" s="0" t="n">
        <v>142.4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146.8</v>
      </c>
      <c r="C397" s="0" t="n">
        <v>149.4</v>
      </c>
      <c r="D397" s="0" t="n">
        <v>149.5</v>
      </c>
      <c r="E397" s="0" t="n">
        <v>145.45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150.3</v>
      </c>
      <c r="C398" s="0" t="n">
        <v>149.95</v>
      </c>
      <c r="D398" s="0" t="n">
        <v>150.7</v>
      </c>
      <c r="E398" s="0" t="n">
        <v>147.9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149.65</v>
      </c>
      <c r="C399" s="0" t="n">
        <v>152.5</v>
      </c>
      <c r="D399" s="0" t="n">
        <v>153.4</v>
      </c>
      <c r="E399" s="0" t="n">
        <v>148.85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152</v>
      </c>
      <c r="C400" s="0" t="n">
        <v>152.95</v>
      </c>
      <c r="D400" s="0" t="n">
        <v>153.1</v>
      </c>
      <c r="E400" s="0" t="n">
        <v>151.85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152.4</v>
      </c>
      <c r="C401" s="0" t="n">
        <v>151.4</v>
      </c>
      <c r="D401" s="0" t="n">
        <v>152.65</v>
      </c>
      <c r="E401" s="0" t="n">
        <v>150.85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151.65</v>
      </c>
      <c r="C402" s="0" t="n">
        <v>151.75</v>
      </c>
      <c r="D402" s="0" t="n">
        <v>152.3</v>
      </c>
      <c r="E402" s="0" t="n">
        <v>150.45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152</v>
      </c>
      <c r="C403" s="0" t="n">
        <v>150.2</v>
      </c>
      <c r="D403" s="0" t="n">
        <v>152.65</v>
      </c>
      <c r="E403" s="0" t="n">
        <v>150.05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148.8</v>
      </c>
      <c r="C404" s="0" t="n">
        <v>147.8</v>
      </c>
      <c r="D404" s="0" t="n">
        <v>149</v>
      </c>
      <c r="E404" s="0" t="n">
        <v>145.85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146.95</v>
      </c>
      <c r="C405" s="0" t="n">
        <v>149.5</v>
      </c>
      <c r="D405" s="0" t="n">
        <v>149.9</v>
      </c>
      <c r="E405" s="0" t="n">
        <v>146.55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148.35</v>
      </c>
      <c r="C406" s="0" t="n">
        <v>145.15</v>
      </c>
      <c r="D406" s="0" t="n">
        <v>148.95</v>
      </c>
      <c r="E406" s="0" t="n">
        <v>144.4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145.15</v>
      </c>
      <c r="C407" s="0" t="n">
        <v>146.1</v>
      </c>
      <c r="D407" s="0" t="n">
        <v>147.95</v>
      </c>
      <c r="E407" s="0" t="n">
        <v>144.75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145.5</v>
      </c>
      <c r="C408" s="0" t="n">
        <v>147.75</v>
      </c>
      <c r="D408" s="0" t="n">
        <v>147.8</v>
      </c>
      <c r="E408" s="0" t="n">
        <v>144.2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149.35</v>
      </c>
      <c r="C409" s="0" t="n">
        <v>150.9</v>
      </c>
      <c r="D409" s="0" t="n">
        <v>150.9</v>
      </c>
      <c r="E409" s="0" t="n">
        <v>149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151</v>
      </c>
      <c r="C410" s="0" t="n">
        <v>149.05</v>
      </c>
      <c r="D410" s="0" t="n">
        <v>151</v>
      </c>
      <c r="E410" s="0" t="n">
        <v>146.75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147.65</v>
      </c>
      <c r="C411" s="0" t="n">
        <v>146.5</v>
      </c>
      <c r="D411" s="0" t="n">
        <v>150.45</v>
      </c>
      <c r="E411" s="0" t="n">
        <v>145.9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154.2</v>
      </c>
      <c r="C412" s="0" t="n">
        <v>153.4</v>
      </c>
      <c r="D412" s="0" t="n">
        <v>155.65</v>
      </c>
      <c r="E412" s="0" t="n">
        <v>153.2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150.55</v>
      </c>
      <c r="C413" s="0" t="n">
        <v>154.5</v>
      </c>
      <c r="D413" s="0" t="n">
        <v>154.5</v>
      </c>
      <c r="E413" s="0" t="n">
        <v>150.55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154.85</v>
      </c>
      <c r="C414" s="0" t="n">
        <v>154.25</v>
      </c>
      <c r="D414" s="0" t="n">
        <v>156.05</v>
      </c>
      <c r="E414" s="0" t="n">
        <v>153.1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152.6</v>
      </c>
      <c r="C415" s="0" t="n">
        <v>152</v>
      </c>
      <c r="D415" s="0" t="n">
        <v>154.8</v>
      </c>
      <c r="E415" s="0" t="n">
        <v>150.5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152.05</v>
      </c>
      <c r="C416" s="0" t="n">
        <v>155.45</v>
      </c>
      <c r="D416" s="0" t="n">
        <v>156</v>
      </c>
      <c r="E416" s="0" t="n">
        <v>150.5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155</v>
      </c>
      <c r="C417" s="0" t="n">
        <v>157.55</v>
      </c>
      <c r="D417" s="0" t="n">
        <v>157.6</v>
      </c>
      <c r="E417" s="0" t="n">
        <v>154.45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158.15</v>
      </c>
      <c r="C418" s="0" t="n">
        <v>156.35</v>
      </c>
      <c r="D418" s="0" t="n">
        <v>158.15</v>
      </c>
      <c r="E418" s="0" t="n">
        <v>151.7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156.05</v>
      </c>
      <c r="C419" s="0" t="n">
        <v>157.9</v>
      </c>
      <c r="D419" s="0" t="n">
        <v>158.45</v>
      </c>
      <c r="E419" s="0" t="n">
        <v>153.95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159.65</v>
      </c>
      <c r="C420" s="0" t="n">
        <v>162.4</v>
      </c>
      <c r="D420" s="0" t="n">
        <v>163.75</v>
      </c>
      <c r="E420" s="0" t="n">
        <v>158.65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162.15</v>
      </c>
      <c r="C421" s="0" t="n">
        <v>163.7</v>
      </c>
      <c r="D421" s="0" t="n">
        <v>164.95</v>
      </c>
      <c r="E421" s="0" t="n">
        <v>160.6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163.3</v>
      </c>
      <c r="C422" s="0" t="n">
        <v>165.05</v>
      </c>
      <c r="D422" s="0" t="n">
        <v>166.2</v>
      </c>
      <c r="E422" s="0" t="n">
        <v>162.6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163.85</v>
      </c>
      <c r="C423" s="0" t="n">
        <v>161.6</v>
      </c>
      <c r="D423" s="0" t="n">
        <v>164</v>
      </c>
      <c r="E423" s="0" t="n">
        <v>161.35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161.25</v>
      </c>
      <c r="C424" s="0" t="n">
        <v>165.2</v>
      </c>
      <c r="D424" s="0" t="n">
        <v>165.8</v>
      </c>
      <c r="E424" s="0" t="n">
        <v>157.45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165.55</v>
      </c>
      <c r="C425" s="0" t="n">
        <v>168.65</v>
      </c>
      <c r="D425" s="0" t="n">
        <v>168.65</v>
      </c>
      <c r="E425" s="0" t="n">
        <v>164.9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168.15</v>
      </c>
      <c r="C426" s="0" t="n">
        <v>168.4</v>
      </c>
      <c r="D426" s="0" t="n">
        <v>169.4</v>
      </c>
      <c r="E426" s="0" t="n">
        <v>167.85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168.35</v>
      </c>
      <c r="C427" s="0" t="n">
        <v>169.5</v>
      </c>
      <c r="D427" s="0" t="n">
        <v>169.9</v>
      </c>
      <c r="E427" s="0" t="n">
        <v>167.55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169.5</v>
      </c>
      <c r="C428" s="0" t="n">
        <v>170</v>
      </c>
      <c r="D428" s="0" t="n">
        <v>170.15</v>
      </c>
      <c r="E428" s="0" t="n">
        <v>169.05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169.7</v>
      </c>
      <c r="C429" s="0" t="n">
        <v>167</v>
      </c>
      <c r="D429" s="0" t="n">
        <v>169.8</v>
      </c>
      <c r="E429" s="0" t="n">
        <v>166.5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166.2</v>
      </c>
      <c r="C430" s="0" t="n">
        <v>166.1</v>
      </c>
      <c r="D430" s="0" t="n">
        <v>166.4</v>
      </c>
      <c r="E430" s="0" t="n">
        <v>165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165.35</v>
      </c>
      <c r="C431" s="0" t="n">
        <v>165.85</v>
      </c>
      <c r="D431" s="0" t="n">
        <v>166.7</v>
      </c>
      <c r="E431" s="0" t="n">
        <v>165.15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165.5</v>
      </c>
      <c r="C432" s="0" t="n">
        <v>164.95</v>
      </c>
      <c r="D432" s="0" t="n">
        <v>165.9</v>
      </c>
      <c r="E432" s="0" t="n">
        <v>164.15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163.5</v>
      </c>
      <c r="C433" s="0" t="n">
        <v>163.6</v>
      </c>
      <c r="D433" s="0" t="n">
        <v>164.05</v>
      </c>
      <c r="E433" s="0" t="n">
        <v>162.55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163.45</v>
      </c>
      <c r="C434" s="0" t="n">
        <v>160.8</v>
      </c>
      <c r="D434" s="0" t="n">
        <v>164.55</v>
      </c>
      <c r="E434" s="0" t="n">
        <v>160.7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161.85</v>
      </c>
      <c r="C435" s="0" t="n">
        <v>162.3</v>
      </c>
      <c r="D435" s="0" t="n">
        <v>163.95</v>
      </c>
      <c r="E435" s="0" t="n">
        <v>161.5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162.35</v>
      </c>
      <c r="C436" s="0" t="n">
        <v>160.5</v>
      </c>
      <c r="D436" s="0" t="n">
        <v>162.5</v>
      </c>
      <c r="E436" s="0" t="n">
        <v>160.05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160.25</v>
      </c>
      <c r="C437" s="0" t="n">
        <v>161.4</v>
      </c>
      <c r="D437" s="0" t="n">
        <v>161.75</v>
      </c>
      <c r="E437" s="0" t="n">
        <v>159.25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160.1</v>
      </c>
      <c r="C438" s="0" t="n">
        <v>158.55</v>
      </c>
      <c r="D438" s="0" t="n">
        <v>160.1</v>
      </c>
      <c r="E438" s="0" t="n">
        <v>156.75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161.35</v>
      </c>
      <c r="C439" s="0" t="n">
        <v>161.55</v>
      </c>
      <c r="D439" s="0" t="n">
        <v>162.5</v>
      </c>
      <c r="E439" s="0" t="n">
        <v>161.2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161.9</v>
      </c>
      <c r="C440" s="0" t="n">
        <v>159.65</v>
      </c>
      <c r="D440" s="0" t="n">
        <v>161.9</v>
      </c>
      <c r="E440" s="0" t="n">
        <v>159.05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160.1</v>
      </c>
      <c r="C441" s="0" t="n">
        <v>160.6</v>
      </c>
      <c r="D441" s="0" t="n">
        <v>160.6</v>
      </c>
      <c r="E441" s="0" t="n">
        <v>158.5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161.75</v>
      </c>
      <c r="C442" s="0" t="n">
        <v>158.8</v>
      </c>
      <c r="D442" s="0" t="n">
        <v>161.8</v>
      </c>
      <c r="E442" s="0" t="n">
        <v>158.5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158.45</v>
      </c>
      <c r="C443" s="0" t="n">
        <v>157.2</v>
      </c>
      <c r="D443" s="0" t="n">
        <v>158.6</v>
      </c>
      <c r="E443" s="0" t="n">
        <v>156.85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157.9</v>
      </c>
      <c r="C444" s="0" t="n">
        <v>158.7</v>
      </c>
      <c r="D444" s="0" t="n">
        <v>158.95</v>
      </c>
      <c r="E444" s="0" t="n">
        <v>156.55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158.8</v>
      </c>
      <c r="C445" s="0" t="n">
        <v>160</v>
      </c>
      <c r="D445" s="0" t="n">
        <v>160.4</v>
      </c>
      <c r="E445" s="0" t="n">
        <v>157.9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159.95</v>
      </c>
      <c r="C446" s="0" t="n">
        <v>156</v>
      </c>
      <c r="D446" s="0" t="n">
        <v>160.45</v>
      </c>
      <c r="E446" s="0" t="n">
        <v>156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155.5</v>
      </c>
      <c r="C447" s="0" t="n">
        <v>154.75</v>
      </c>
      <c r="D447" s="0" t="n">
        <v>155.75</v>
      </c>
      <c r="E447" s="0" t="n">
        <v>153.3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154.5</v>
      </c>
      <c r="C448" s="0" t="n">
        <v>154.1</v>
      </c>
      <c r="D448" s="0" t="n">
        <v>154.5</v>
      </c>
      <c r="E448" s="0" t="n">
        <v>153.1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153.85</v>
      </c>
      <c r="C449" s="0" t="n">
        <v>150.95</v>
      </c>
      <c r="D449" s="0" t="n">
        <v>153.85</v>
      </c>
      <c r="E449" s="0" t="n">
        <v>150.8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150.65</v>
      </c>
      <c r="C450" s="0" t="n">
        <v>150.95</v>
      </c>
      <c r="D450" s="0" t="n">
        <v>151.65</v>
      </c>
      <c r="E450" s="0" t="n">
        <v>149.8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151.55</v>
      </c>
      <c r="C451" s="0" t="n">
        <v>150.9</v>
      </c>
      <c r="D451" s="0" t="n">
        <v>151.75</v>
      </c>
      <c r="E451" s="0" t="n">
        <v>149.6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151.25</v>
      </c>
      <c r="C452" s="0" t="n">
        <v>151</v>
      </c>
      <c r="D452" s="0" t="n">
        <v>152.3</v>
      </c>
      <c r="E452" s="0" t="n">
        <v>150.85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150.75</v>
      </c>
      <c r="C453" s="0" t="n">
        <v>151.5</v>
      </c>
      <c r="D453" s="0" t="n">
        <v>151.7</v>
      </c>
      <c r="E453" s="0" t="n">
        <v>150.15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151.05</v>
      </c>
      <c r="C454" s="0" t="n">
        <v>149.95</v>
      </c>
      <c r="D454" s="0" t="n">
        <v>151.05</v>
      </c>
      <c r="E454" s="0" t="n">
        <v>148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149.45</v>
      </c>
      <c r="C455" s="0" t="n">
        <v>151.25</v>
      </c>
      <c r="D455" s="0" t="n">
        <v>151.5</v>
      </c>
      <c r="E455" s="0" t="n">
        <v>149.3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151.25</v>
      </c>
      <c r="C456" s="0" t="n">
        <v>149.95</v>
      </c>
      <c r="D456" s="0" t="n">
        <v>151.25</v>
      </c>
      <c r="E456" s="0" t="n">
        <v>149.4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149.6</v>
      </c>
      <c r="C457" s="0" t="n">
        <v>149.7</v>
      </c>
      <c r="D457" s="0" t="n">
        <v>149.9</v>
      </c>
      <c r="E457" s="0" t="n">
        <v>148.25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149.05</v>
      </c>
      <c r="C458" s="0" t="n">
        <v>145.4</v>
      </c>
      <c r="D458" s="0" t="n">
        <v>149.2</v>
      </c>
      <c r="E458" s="0" t="n">
        <v>143.9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149.95</v>
      </c>
      <c r="C459" s="0" t="n">
        <v>149.7</v>
      </c>
      <c r="D459" s="0" t="n">
        <v>149.95</v>
      </c>
      <c r="E459" s="0" t="n">
        <v>148.65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149.2</v>
      </c>
      <c r="C460" s="0" t="n">
        <v>148.25</v>
      </c>
      <c r="D460" s="0" t="n">
        <v>149.7</v>
      </c>
      <c r="E460" s="0" t="n">
        <v>148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147.9</v>
      </c>
      <c r="C461" s="0" t="n">
        <v>148</v>
      </c>
      <c r="D461" s="0" t="n">
        <v>148.15</v>
      </c>
      <c r="E461" s="0" t="n">
        <v>146.6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146.6</v>
      </c>
      <c r="C462" s="0" t="n">
        <v>146</v>
      </c>
      <c r="D462" s="0" t="n">
        <v>146.6</v>
      </c>
      <c r="E462" s="0" t="n">
        <v>144.6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146.9</v>
      </c>
      <c r="C463" s="0" t="n">
        <v>146.1</v>
      </c>
      <c r="D463" s="0" t="n">
        <v>147.15</v>
      </c>
      <c r="E463" s="0" t="n">
        <v>145.1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146.45</v>
      </c>
      <c r="C464" s="0" t="n">
        <v>147.75</v>
      </c>
      <c r="D464" s="0" t="n">
        <v>147.9</v>
      </c>
      <c r="E464" s="0" t="n">
        <v>144.8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147</v>
      </c>
      <c r="C465" s="0" t="n">
        <v>146</v>
      </c>
      <c r="D465" s="0" t="n">
        <v>147</v>
      </c>
      <c r="E465" s="0" t="n">
        <v>143.35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147.1</v>
      </c>
      <c r="C466" s="0" t="n">
        <v>148.6</v>
      </c>
      <c r="D466" s="0" t="n">
        <v>148.65</v>
      </c>
      <c r="E466" s="0" t="n">
        <v>146.55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148.6</v>
      </c>
      <c r="C467" s="0" t="n">
        <v>149.05</v>
      </c>
      <c r="D467" s="0" t="n">
        <v>149.55</v>
      </c>
      <c r="E467" s="0" t="n">
        <v>148.1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148.2</v>
      </c>
      <c r="C468" s="0" t="n">
        <v>147</v>
      </c>
      <c r="D468" s="0" t="n">
        <v>149.25</v>
      </c>
      <c r="E468" s="0" t="n">
        <v>146.4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146.45</v>
      </c>
      <c r="C469" s="0" t="n">
        <v>146.8</v>
      </c>
      <c r="D469" s="0" t="n">
        <v>147.7</v>
      </c>
      <c r="E469" s="0" t="n">
        <v>145.7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146.2</v>
      </c>
      <c r="C470" s="0" t="n">
        <v>147</v>
      </c>
      <c r="D470" s="0" t="n">
        <v>147.5</v>
      </c>
      <c r="E470" s="0" t="n">
        <v>145.35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146.9</v>
      </c>
      <c r="C471" s="0" t="n">
        <v>148.45</v>
      </c>
      <c r="D471" s="0" t="n">
        <v>148.55</v>
      </c>
      <c r="E471" s="0" t="n">
        <v>145.75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149.15</v>
      </c>
      <c r="C472" s="0" t="n">
        <v>148.6</v>
      </c>
      <c r="D472" s="0" t="n">
        <v>150.2</v>
      </c>
      <c r="E472" s="0" t="n">
        <v>148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148.75</v>
      </c>
      <c r="C473" s="0" t="n">
        <v>148.5</v>
      </c>
      <c r="D473" s="0" t="n">
        <v>149.2</v>
      </c>
      <c r="E473" s="0" t="n">
        <v>147.7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149.6</v>
      </c>
      <c r="C474" s="0" t="n">
        <v>150</v>
      </c>
      <c r="D474" s="0" t="n">
        <v>150.1</v>
      </c>
      <c r="E474" s="0" t="n">
        <v>148.55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150.2</v>
      </c>
      <c r="C475" s="0" t="n">
        <v>149.1</v>
      </c>
      <c r="D475" s="0" t="n">
        <v>151.45</v>
      </c>
      <c r="E475" s="0" t="n">
        <v>148.75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148.95</v>
      </c>
      <c r="C476" s="0" t="n">
        <v>146.5</v>
      </c>
      <c r="D476" s="0" t="n">
        <v>148.95</v>
      </c>
      <c r="E476" s="0" t="n">
        <v>146.5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146.4</v>
      </c>
      <c r="C477" s="0" t="n">
        <v>148.7</v>
      </c>
      <c r="D477" s="0" t="n">
        <v>148.95</v>
      </c>
      <c r="E477" s="0" t="n">
        <v>145.6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148.2</v>
      </c>
      <c r="C478" s="0" t="n">
        <v>146.75</v>
      </c>
      <c r="D478" s="0" t="n">
        <v>148.3</v>
      </c>
      <c r="E478" s="0" t="n">
        <v>146.6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147.75</v>
      </c>
      <c r="C479" s="0" t="n">
        <v>148</v>
      </c>
      <c r="D479" s="0" t="n">
        <v>148.2</v>
      </c>
      <c r="E479" s="0" t="n">
        <v>145.9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146.8</v>
      </c>
      <c r="C480" s="0" t="n">
        <v>147.95</v>
      </c>
      <c r="D480" s="0" t="n">
        <v>148.35</v>
      </c>
      <c r="E480" s="0" t="n">
        <v>146.05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148.7</v>
      </c>
      <c r="C481" s="0" t="n">
        <v>146.95</v>
      </c>
      <c r="D481" s="0" t="n">
        <v>149.2</v>
      </c>
      <c r="E481" s="0" t="n">
        <v>146.5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147.75</v>
      </c>
      <c r="C482" s="0" t="n">
        <v>145.3</v>
      </c>
      <c r="D482" s="0" t="n">
        <v>148.3</v>
      </c>
      <c r="E482" s="0" t="n">
        <v>145.1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144.9</v>
      </c>
      <c r="C483" s="0" t="n">
        <v>143.5</v>
      </c>
      <c r="D483" s="0" t="n">
        <v>145.2</v>
      </c>
      <c r="E483" s="0" t="n">
        <v>142.2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143.3</v>
      </c>
      <c r="C484" s="0" t="n">
        <v>142.7</v>
      </c>
      <c r="D484" s="0" t="n">
        <v>143.65</v>
      </c>
      <c r="E484" s="0" t="n">
        <v>141.55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142.5</v>
      </c>
      <c r="C485" s="0" t="n">
        <v>142.85</v>
      </c>
      <c r="D485" s="0" t="n">
        <v>143.15</v>
      </c>
      <c r="E485" s="0" t="n">
        <v>141.75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142.15</v>
      </c>
      <c r="C486" s="0" t="n">
        <v>143.95</v>
      </c>
      <c r="D486" s="0" t="n">
        <v>143.95</v>
      </c>
      <c r="E486" s="0" t="n">
        <v>141.45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142.5</v>
      </c>
      <c r="C487" s="0" t="n">
        <v>140</v>
      </c>
      <c r="D487" s="0" t="n">
        <v>143.45</v>
      </c>
      <c r="E487" s="0" t="n">
        <v>139.4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140.65</v>
      </c>
      <c r="C488" s="0" t="n">
        <v>139</v>
      </c>
      <c r="D488" s="0" t="n">
        <v>141.25</v>
      </c>
      <c r="E488" s="0" t="n">
        <v>134.85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137.9</v>
      </c>
      <c r="C489" s="0" t="n">
        <v>137.7</v>
      </c>
      <c r="D489" s="0" t="n">
        <v>139.55</v>
      </c>
      <c r="E489" s="0" t="n">
        <v>137.2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139.35</v>
      </c>
      <c r="C490" s="0" t="n">
        <v>136.2</v>
      </c>
      <c r="D490" s="0" t="n">
        <v>139.55</v>
      </c>
      <c r="E490" s="0" t="n">
        <v>136.2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136.6</v>
      </c>
      <c r="C491" s="0" t="n">
        <v>136.15</v>
      </c>
      <c r="D491" s="0" t="n">
        <v>137.8</v>
      </c>
      <c r="E491" s="0" t="n">
        <v>134.9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135.85</v>
      </c>
      <c r="C492" s="0" t="n">
        <v>137.9</v>
      </c>
      <c r="D492" s="0" t="n">
        <v>138.4</v>
      </c>
      <c r="E492" s="0" t="n">
        <v>134.75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138.3</v>
      </c>
      <c r="C493" s="0" t="n">
        <v>136</v>
      </c>
      <c r="D493" s="0" t="n">
        <v>138.7</v>
      </c>
      <c r="E493" s="0" t="n">
        <v>135.15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134.75</v>
      </c>
      <c r="C494" s="0" t="n">
        <v>133.55</v>
      </c>
      <c r="D494" s="0" t="n">
        <v>135.5</v>
      </c>
      <c r="E494" s="0" t="n">
        <v>133.15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133.5</v>
      </c>
      <c r="C495" s="0" t="n">
        <v>133.8</v>
      </c>
      <c r="D495" s="0" t="n">
        <v>135.45</v>
      </c>
      <c r="E495" s="0" t="n">
        <v>132.6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133.35</v>
      </c>
      <c r="C496" s="0" t="n">
        <v>136.5</v>
      </c>
      <c r="D496" s="0" t="n">
        <v>137.5</v>
      </c>
      <c r="E496" s="0" t="n">
        <v>133.15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136.7</v>
      </c>
      <c r="C497" s="0" t="n">
        <v>137.3</v>
      </c>
      <c r="D497" s="0" t="n">
        <v>137.85</v>
      </c>
      <c r="E497" s="0" t="n">
        <v>135.75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137.35</v>
      </c>
      <c r="C498" s="0" t="n">
        <v>138.15</v>
      </c>
      <c r="D498" s="0" t="n">
        <v>138.3</v>
      </c>
      <c r="E498" s="0" t="n">
        <v>137.35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139.25</v>
      </c>
      <c r="C499" s="0" t="n">
        <v>139</v>
      </c>
      <c r="D499" s="0" t="n">
        <v>139.4</v>
      </c>
      <c r="E499" s="0" t="n">
        <v>137.05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139.7</v>
      </c>
      <c r="C500" s="0" t="n">
        <v>139.5</v>
      </c>
      <c r="D500" s="0" t="n">
        <v>140</v>
      </c>
      <c r="E500" s="0" t="n">
        <v>138.9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139.3</v>
      </c>
      <c r="C501" s="0" t="n">
        <v>138.7</v>
      </c>
      <c r="D501" s="0" t="n">
        <v>139.9</v>
      </c>
      <c r="E501" s="0" t="n">
        <v>138.5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138.45</v>
      </c>
      <c r="C502" s="0" t="n">
        <v>138.95</v>
      </c>
      <c r="D502" s="0" t="n">
        <v>139.2</v>
      </c>
      <c r="E502" s="0" t="n">
        <v>136.5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137.85</v>
      </c>
      <c r="C503" s="0" t="n">
        <v>137</v>
      </c>
      <c r="D503" s="0" t="n">
        <v>138.15</v>
      </c>
      <c r="E503" s="0" t="n">
        <v>136.3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134.55</v>
      </c>
      <c r="C504" s="0" t="n">
        <v>132.7</v>
      </c>
      <c r="D504" s="0" t="n">
        <v>135.85</v>
      </c>
      <c r="E504" s="0" t="n">
        <v>132.5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134.15</v>
      </c>
      <c r="C505" s="0" t="n">
        <v>132.2</v>
      </c>
      <c r="D505" s="0" t="n">
        <v>134.25</v>
      </c>
      <c r="E505" s="0" t="n">
        <v>129.35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131.3</v>
      </c>
      <c r="C506" s="0" t="n">
        <v>134.7</v>
      </c>
      <c r="D506" s="0" t="n">
        <v>135.5</v>
      </c>
      <c r="E506" s="0" t="n">
        <v>130.95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134.5</v>
      </c>
      <c r="C507" s="0" t="n">
        <v>137.05</v>
      </c>
      <c r="D507" s="0" t="n">
        <v>137.95</v>
      </c>
      <c r="E507" s="0" t="n">
        <v>134.1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137.75</v>
      </c>
      <c r="C508" s="0" t="n">
        <v>136.9</v>
      </c>
      <c r="D508" s="0" t="n">
        <v>138.65</v>
      </c>
      <c r="E508" s="0" t="n">
        <v>136.75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136.7</v>
      </c>
      <c r="C509" s="0" t="n">
        <v>136.9</v>
      </c>
      <c r="D509" s="0" t="n">
        <v>137.65</v>
      </c>
      <c r="E509" s="0" t="n">
        <v>136.5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136.05</v>
      </c>
      <c r="C510" s="0" t="n">
        <v>137.5</v>
      </c>
      <c r="D510" s="0" t="n">
        <v>138.15</v>
      </c>
      <c r="E510" s="0" t="n">
        <v>135.85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138.45</v>
      </c>
      <c r="C511" s="0" t="n">
        <v>138.65</v>
      </c>
      <c r="D511" s="0" t="n">
        <v>138.95</v>
      </c>
      <c r="E511" s="0" t="n">
        <v>137.5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138.85</v>
      </c>
      <c r="C512" s="0" t="n">
        <v>138</v>
      </c>
      <c r="D512" s="0" t="n">
        <v>138.95</v>
      </c>
      <c r="E512" s="0" t="n">
        <v>137.75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136.9</v>
      </c>
      <c r="C513" s="0" t="n">
        <v>138.5</v>
      </c>
      <c r="D513" s="0" t="n">
        <v>139.75</v>
      </c>
      <c r="E513" s="0" t="n">
        <v>136.4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138.3</v>
      </c>
      <c r="C514" s="0" t="n">
        <v>137.9</v>
      </c>
      <c r="D514" s="0" t="n">
        <v>138.75</v>
      </c>
      <c r="E514" s="0" t="n">
        <v>137.65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137.5</v>
      </c>
      <c r="C515" s="0" t="n">
        <v>137.45</v>
      </c>
      <c r="D515" s="0" t="n">
        <v>138.1</v>
      </c>
      <c r="E515" s="0" t="n">
        <v>136.8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137.45</v>
      </c>
      <c r="C516" s="0" t="n">
        <v>137.25</v>
      </c>
      <c r="D516" s="0" t="n">
        <v>137.95</v>
      </c>
      <c r="E516" s="0" t="n">
        <v>136.25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138.45</v>
      </c>
      <c r="C517" s="0" t="n">
        <v>138.4</v>
      </c>
      <c r="D517" s="0" t="n">
        <v>139.15</v>
      </c>
      <c r="E517" s="0" t="n">
        <v>137.45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138</v>
      </c>
      <c r="C518" s="0" t="n">
        <v>137.05</v>
      </c>
      <c r="D518" s="0" t="n">
        <v>138.3</v>
      </c>
      <c r="E518" s="0" t="n">
        <v>137.05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136.8</v>
      </c>
      <c r="C519" s="0" t="n">
        <v>136.4</v>
      </c>
      <c r="D519" s="0" t="n">
        <v>137.3</v>
      </c>
      <c r="E519" s="0" t="n">
        <v>136.25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136.1</v>
      </c>
      <c r="C520" s="0" t="n">
        <v>136.5</v>
      </c>
      <c r="D520" s="0" t="n">
        <v>137.1</v>
      </c>
      <c r="E520" s="0" t="n">
        <v>135.75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136.5</v>
      </c>
      <c r="C521" s="0" t="n">
        <v>135.9</v>
      </c>
      <c r="D521" s="0" t="n">
        <v>137.35</v>
      </c>
      <c r="E521" s="0" t="n">
        <v>135.45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135.85</v>
      </c>
      <c r="C522" s="0" t="n">
        <v>134</v>
      </c>
      <c r="D522" s="0" t="n">
        <v>136.3</v>
      </c>
      <c r="E522" s="0" t="n">
        <v>133.85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133.45</v>
      </c>
      <c r="C523" s="0" t="n">
        <v>133.15</v>
      </c>
      <c r="D523" s="0" t="n">
        <v>133.8</v>
      </c>
      <c r="E523" s="0" t="n">
        <v>132.35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133</v>
      </c>
      <c r="C524" s="0" t="n">
        <v>133</v>
      </c>
      <c r="D524" s="0" t="n">
        <v>134.15</v>
      </c>
      <c r="E524" s="0" t="n">
        <v>132.7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133</v>
      </c>
      <c r="C525" s="0" t="n">
        <v>132.1</v>
      </c>
      <c r="D525" s="0" t="n">
        <v>133.6</v>
      </c>
      <c r="E525" s="0" t="n">
        <v>131.75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131.95</v>
      </c>
      <c r="C526" s="0" t="n">
        <v>130.3</v>
      </c>
      <c r="D526" s="0" t="n">
        <v>132.7</v>
      </c>
      <c r="E526" s="0" t="n">
        <v>130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131.2</v>
      </c>
      <c r="C527" s="0" t="n">
        <v>131.3</v>
      </c>
      <c r="D527" s="0" t="n">
        <v>131.4</v>
      </c>
      <c r="E527" s="0" t="n">
        <v>130.2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130.9</v>
      </c>
      <c r="C528" s="0" t="n">
        <v>131.15</v>
      </c>
      <c r="D528" s="0" t="n">
        <v>131.7</v>
      </c>
      <c r="E528" s="0" t="n">
        <v>129.2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130.5</v>
      </c>
      <c r="C529" s="0" t="n">
        <v>132.15</v>
      </c>
      <c r="D529" s="0" t="n">
        <v>132.2</v>
      </c>
      <c r="E529" s="0" t="n">
        <v>130.1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132.25</v>
      </c>
      <c r="C530" s="0" t="n">
        <v>133</v>
      </c>
      <c r="D530" s="0" t="n">
        <v>133.55</v>
      </c>
      <c r="E530" s="0" t="n">
        <v>132.15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132.25</v>
      </c>
      <c r="C531" s="0" t="n">
        <v>131.2</v>
      </c>
      <c r="D531" s="0" t="n">
        <v>132.85</v>
      </c>
      <c r="E531" s="0" t="n">
        <v>131.05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131.2</v>
      </c>
      <c r="C532" s="0" t="n">
        <v>131.5</v>
      </c>
      <c r="D532" s="0" t="n">
        <v>133.45</v>
      </c>
      <c r="E532" s="0" t="n">
        <v>130.55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126.65</v>
      </c>
      <c r="C533" s="0" t="n">
        <v>125.85</v>
      </c>
      <c r="D533" s="0" t="n">
        <v>127.75</v>
      </c>
      <c r="E533" s="0" t="n">
        <v>125.1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126.7</v>
      </c>
      <c r="C534" s="0" t="n">
        <v>126</v>
      </c>
      <c r="D534" s="0" t="n">
        <v>127.15</v>
      </c>
      <c r="E534" s="0" t="n">
        <v>125.9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125.3</v>
      </c>
      <c r="C535" s="0" t="n">
        <v>125.8</v>
      </c>
      <c r="D535" s="0" t="n">
        <v>127.15</v>
      </c>
      <c r="E535" s="0" t="n">
        <v>125.1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125.6</v>
      </c>
      <c r="C536" s="0" t="n">
        <v>126.15</v>
      </c>
      <c r="D536" s="0" t="n">
        <v>126.85</v>
      </c>
      <c r="E536" s="0" t="n">
        <v>125.1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126.7</v>
      </c>
      <c r="C537" s="0" t="n">
        <v>125.9</v>
      </c>
      <c r="D537" s="0" t="n">
        <v>126.7</v>
      </c>
      <c r="E537" s="0" t="n">
        <v>124.8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124.2</v>
      </c>
      <c r="C538" s="0" t="n">
        <v>124.05</v>
      </c>
      <c r="D538" s="0" t="n">
        <v>124.55</v>
      </c>
      <c r="E538" s="0" t="n">
        <v>121.75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123.75</v>
      </c>
      <c r="C539" s="0" t="n">
        <v>124.25</v>
      </c>
      <c r="D539" s="0" t="n">
        <v>124.9</v>
      </c>
      <c r="E539" s="0" t="n">
        <v>123.65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123.5</v>
      </c>
      <c r="C540" s="0" t="n">
        <v>122.75</v>
      </c>
      <c r="D540" s="0" t="n">
        <v>123.9</v>
      </c>
      <c r="E540" s="0" t="n">
        <v>122.6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122.25</v>
      </c>
      <c r="C541" s="0" t="n">
        <v>124.05</v>
      </c>
      <c r="D541" s="0" t="n">
        <v>124.25</v>
      </c>
      <c r="E541" s="0" t="n">
        <v>121.45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123.05</v>
      </c>
      <c r="C542" s="0" t="n">
        <v>122.7</v>
      </c>
      <c r="D542" s="0" t="n">
        <v>123.75</v>
      </c>
      <c r="E542" s="0" t="n">
        <v>122.35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123.3</v>
      </c>
      <c r="C543" s="0" t="n">
        <v>121.65</v>
      </c>
      <c r="D543" s="0" t="n">
        <v>123.8</v>
      </c>
      <c r="E543" s="0" t="n">
        <v>121.05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122.15</v>
      </c>
      <c r="C544" s="0" t="n">
        <v>122</v>
      </c>
      <c r="D544" s="0" t="n">
        <v>122.4</v>
      </c>
      <c r="E544" s="0" t="n">
        <v>120.85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121.35</v>
      </c>
      <c r="C545" s="0" t="n">
        <v>119.8</v>
      </c>
      <c r="D545" s="0" t="n">
        <v>121.75</v>
      </c>
      <c r="E545" s="0" t="n">
        <v>119.15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119.85</v>
      </c>
      <c r="C546" s="0" t="n">
        <v>120.9</v>
      </c>
      <c r="D546" s="0" t="n">
        <v>120.9</v>
      </c>
      <c r="E546" s="0" t="n">
        <v>119.15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120.45</v>
      </c>
      <c r="C547" s="0" t="n">
        <v>119</v>
      </c>
      <c r="D547" s="0" t="n">
        <v>120.8</v>
      </c>
      <c r="E547" s="0" t="n">
        <v>118.15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117.9</v>
      </c>
      <c r="C548" s="0" t="n">
        <v>119.85</v>
      </c>
      <c r="D548" s="0" t="n">
        <v>120.15</v>
      </c>
      <c r="E548" s="0" t="n">
        <v>115.05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119.55</v>
      </c>
      <c r="C549" s="0" t="n">
        <v>122.25</v>
      </c>
      <c r="D549" s="0" t="n">
        <v>122.4</v>
      </c>
      <c r="E549" s="0" t="n">
        <v>119.15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122.15</v>
      </c>
      <c r="C550" s="0" t="n">
        <v>121.7</v>
      </c>
      <c r="D550" s="0" t="n">
        <v>122.5</v>
      </c>
      <c r="E550" s="0" t="n">
        <v>120.7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122.9</v>
      </c>
      <c r="C551" s="0" t="n">
        <v>121.95</v>
      </c>
      <c r="D551" s="0" t="n">
        <v>123.5</v>
      </c>
      <c r="E551" s="0" t="n">
        <v>121.75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122.95</v>
      </c>
      <c r="C552" s="0" t="n">
        <v>124</v>
      </c>
      <c r="D552" s="0" t="n">
        <v>124.7</v>
      </c>
      <c r="E552" s="0" t="n">
        <v>122.4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124.4</v>
      </c>
      <c r="C553" s="0" t="n">
        <v>124.45</v>
      </c>
      <c r="D553" s="0" t="n">
        <v>125.15</v>
      </c>
      <c r="E553" s="0" t="n">
        <v>124.05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124.45</v>
      </c>
      <c r="C554" s="0" t="n">
        <v>124.5</v>
      </c>
      <c r="D554" s="0" t="n">
        <v>125.4</v>
      </c>
      <c r="E554" s="0" t="n">
        <v>124.3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125.3</v>
      </c>
      <c r="C555" s="0" t="n">
        <v>125.25</v>
      </c>
      <c r="D555" s="0" t="n">
        <v>125.95</v>
      </c>
      <c r="E555" s="0" t="n">
        <v>124.15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125.8</v>
      </c>
      <c r="C556" s="0" t="n">
        <v>126.4</v>
      </c>
      <c r="D556" s="0" t="n">
        <v>126.85</v>
      </c>
      <c r="E556" s="0" t="n">
        <v>125.3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125.3</v>
      </c>
      <c r="C557" s="0" t="n">
        <v>127.05</v>
      </c>
      <c r="D557" s="0" t="n">
        <v>127.9</v>
      </c>
      <c r="E557" s="0" t="n">
        <v>125.05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127.35</v>
      </c>
      <c r="C558" s="0" t="n">
        <v>127.6</v>
      </c>
      <c r="D558" s="0" t="n">
        <v>128</v>
      </c>
      <c r="E558" s="0" t="n">
        <v>127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128.35</v>
      </c>
      <c r="C559" s="0" t="n">
        <v>129.25</v>
      </c>
      <c r="D559" s="0" t="n">
        <v>129.4</v>
      </c>
      <c r="E559" s="0" t="n">
        <v>126.9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128.5</v>
      </c>
      <c r="C560" s="0" t="n">
        <v>129.2</v>
      </c>
      <c r="D560" s="0" t="n">
        <v>130.2</v>
      </c>
      <c r="E560" s="0" t="n">
        <v>127.65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128.2</v>
      </c>
      <c r="C561" s="0" t="n">
        <v>136.55</v>
      </c>
      <c r="D561" s="0" t="n">
        <v>137.35</v>
      </c>
      <c r="E561" s="0" t="n">
        <v>126.6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136.65</v>
      </c>
      <c r="C562" s="0" t="n">
        <v>137.55</v>
      </c>
      <c r="D562" s="0" t="n">
        <v>138.9</v>
      </c>
      <c r="E562" s="0" t="n">
        <v>136.2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137.8</v>
      </c>
      <c r="C563" s="0" t="n">
        <v>136.9</v>
      </c>
      <c r="D563" s="0" t="n">
        <v>137.9</v>
      </c>
      <c r="E563" s="0" t="n">
        <v>135.7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137.3</v>
      </c>
      <c r="C564" s="0" t="n">
        <v>138.5</v>
      </c>
      <c r="D564" s="0" t="n">
        <v>138.95</v>
      </c>
      <c r="E564" s="0" t="n">
        <v>137.25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138.35</v>
      </c>
      <c r="C565" s="0" t="n">
        <v>137.8</v>
      </c>
      <c r="D565" s="0" t="n">
        <v>138.8</v>
      </c>
      <c r="E565" s="0" t="n">
        <v>137.55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138.45</v>
      </c>
      <c r="C566" s="0" t="n">
        <v>138.2</v>
      </c>
      <c r="D566" s="0" t="n">
        <v>139</v>
      </c>
      <c r="E566" s="0" t="n">
        <v>138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137.45</v>
      </c>
      <c r="C567" s="0" t="n">
        <v>136.2</v>
      </c>
      <c r="D567" s="0" t="n">
        <v>137.55</v>
      </c>
      <c r="E567" s="0" t="n">
        <v>135.25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134.65</v>
      </c>
      <c r="C568" s="0" t="n">
        <v>134.75</v>
      </c>
      <c r="D568" s="0" t="n">
        <v>135.45</v>
      </c>
      <c r="E568" s="0" t="n">
        <v>134.6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134.05</v>
      </c>
      <c r="C569" s="0" t="n">
        <v>134.35</v>
      </c>
      <c r="D569" s="0" t="n">
        <v>134.7</v>
      </c>
      <c r="E569" s="0" t="n">
        <v>133.6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134</v>
      </c>
      <c r="C570" s="0" t="n">
        <v>132.85</v>
      </c>
      <c r="D570" s="0" t="n">
        <v>134.45</v>
      </c>
      <c r="E570" s="0" t="n">
        <v>132.6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133.05</v>
      </c>
      <c r="C571" s="0" t="n">
        <v>133.65</v>
      </c>
      <c r="D571" s="0" t="n">
        <v>133.85</v>
      </c>
      <c r="E571" s="0" t="n">
        <v>132.75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133.4</v>
      </c>
      <c r="C572" s="0" t="n">
        <v>134</v>
      </c>
      <c r="D572" s="0" t="n">
        <v>134.05</v>
      </c>
      <c r="E572" s="0" t="n">
        <v>132.45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133.85</v>
      </c>
      <c r="C573" s="0" t="n">
        <v>133.1</v>
      </c>
      <c r="D573" s="0" t="n">
        <v>134</v>
      </c>
      <c r="E573" s="0" t="n">
        <v>132.8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133.3</v>
      </c>
      <c r="C574" s="0" t="n">
        <v>133</v>
      </c>
      <c r="D574" s="0" t="n">
        <v>133.85</v>
      </c>
      <c r="E574" s="0" t="n">
        <v>133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133.6</v>
      </c>
      <c r="C575" s="0" t="n">
        <v>133.7</v>
      </c>
      <c r="D575" s="0" t="n">
        <v>133.8</v>
      </c>
      <c r="E575" s="0" t="n">
        <v>132.95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133.15</v>
      </c>
      <c r="C576" s="0" t="n">
        <v>133.9</v>
      </c>
      <c r="D576" s="0" t="n">
        <v>134.3</v>
      </c>
      <c r="E576" s="0" t="n">
        <v>132.8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133.65</v>
      </c>
      <c r="C577" s="0" t="n">
        <v>132.1</v>
      </c>
      <c r="D577" s="0" t="n">
        <v>134</v>
      </c>
      <c r="E577" s="0" t="n">
        <v>131.95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132.2</v>
      </c>
      <c r="C578" s="0" t="n">
        <v>131.4</v>
      </c>
      <c r="D578" s="0" t="n">
        <v>132.95</v>
      </c>
      <c r="E578" s="0" t="n">
        <v>131.25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130.75</v>
      </c>
      <c r="C579" s="0" t="n">
        <v>130.5</v>
      </c>
      <c r="D579" s="0" t="n">
        <v>131.6</v>
      </c>
      <c r="E579" s="0" t="n">
        <v>130.4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130.15</v>
      </c>
      <c r="C580" s="0" t="n">
        <v>130</v>
      </c>
      <c r="D580" s="0" t="n">
        <v>130.3</v>
      </c>
      <c r="E580" s="0" t="n">
        <v>129.45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129.8</v>
      </c>
      <c r="C581" s="0" t="n">
        <v>129.55</v>
      </c>
      <c r="D581" s="0" t="n">
        <v>130.45</v>
      </c>
      <c r="E581" s="0" t="n">
        <v>128.5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129.5</v>
      </c>
      <c r="C582" s="0" t="n">
        <v>130</v>
      </c>
      <c r="D582" s="0" t="n">
        <v>130.25</v>
      </c>
      <c r="E582" s="0" t="n">
        <v>129.1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130.4</v>
      </c>
      <c r="C583" s="0" t="n">
        <v>130.9</v>
      </c>
      <c r="D583" s="0" t="n">
        <v>131.1</v>
      </c>
      <c r="E583" s="0" t="n">
        <v>130.1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130.85</v>
      </c>
      <c r="C584" s="0" t="n">
        <v>129.6</v>
      </c>
      <c r="D584" s="0" t="n">
        <v>130.85</v>
      </c>
      <c r="E584" s="0" t="n">
        <v>129.3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130</v>
      </c>
      <c r="C585" s="0" t="n">
        <v>129.25</v>
      </c>
      <c r="D585" s="0" t="n">
        <v>130</v>
      </c>
      <c r="E585" s="0" t="n">
        <v>128.8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128.25</v>
      </c>
      <c r="C586" s="0" t="n">
        <v>128.6</v>
      </c>
      <c r="D586" s="0" t="n">
        <v>129.15</v>
      </c>
      <c r="E586" s="0" t="n">
        <v>127.5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128.7</v>
      </c>
      <c r="C587" s="0" t="n">
        <v>127.75</v>
      </c>
      <c r="D587" s="0" t="n">
        <v>128.8</v>
      </c>
      <c r="E587" s="0" t="n">
        <v>127.2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127.5</v>
      </c>
      <c r="C588" s="0" t="n">
        <v>127.45</v>
      </c>
      <c r="D588" s="0" t="n">
        <v>127.65</v>
      </c>
      <c r="E588" s="0" t="n">
        <v>126.55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128</v>
      </c>
      <c r="C589" s="0" t="n">
        <v>128.5</v>
      </c>
      <c r="D589" s="0" t="n">
        <v>128.85</v>
      </c>
      <c r="E589" s="0" t="n">
        <v>127.7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127.55</v>
      </c>
      <c r="C590" s="0" t="n">
        <v>127.4</v>
      </c>
      <c r="D590" s="0" t="n">
        <v>127.9</v>
      </c>
      <c r="E590" s="0" t="n">
        <v>127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126.15</v>
      </c>
      <c r="C591" s="0" t="n">
        <v>127.25</v>
      </c>
      <c r="D591" s="0" t="n">
        <v>128.6</v>
      </c>
      <c r="E591" s="0" t="n">
        <v>126.15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126.75</v>
      </c>
      <c r="C592" s="0" t="n">
        <v>125.7</v>
      </c>
      <c r="D592" s="0" t="n">
        <v>127.5</v>
      </c>
      <c r="E592" s="0" t="n">
        <v>125.2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125.8</v>
      </c>
      <c r="C593" s="0" t="n">
        <v>125.2</v>
      </c>
      <c r="D593" s="0" t="n">
        <v>126.2</v>
      </c>
      <c r="E593" s="0" t="n">
        <v>124.95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124.3</v>
      </c>
      <c r="C594" s="0" t="n">
        <v>124.2</v>
      </c>
      <c r="D594" s="0" t="n">
        <v>125.8</v>
      </c>
      <c r="E594" s="0" t="n">
        <v>123.9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124</v>
      </c>
      <c r="C595" s="0" t="n">
        <v>123.1</v>
      </c>
      <c r="D595" s="0" t="n">
        <v>124.75</v>
      </c>
      <c r="E595" s="0" t="n">
        <v>122.75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121.9</v>
      </c>
      <c r="C596" s="0" t="n">
        <v>121</v>
      </c>
      <c r="D596" s="0" t="n">
        <v>122.9</v>
      </c>
      <c r="E596" s="0" t="n">
        <v>121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121.3</v>
      </c>
      <c r="C597" s="0" t="n">
        <v>121.9</v>
      </c>
      <c r="D597" s="0" t="n">
        <v>122.65</v>
      </c>
      <c r="E597" s="0" t="n">
        <v>120.9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121.75</v>
      </c>
      <c r="C598" s="0" t="n">
        <v>121.75</v>
      </c>
      <c r="D598" s="0" t="n">
        <v>122.35</v>
      </c>
      <c r="E598" s="0" t="n">
        <v>120.95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122.45</v>
      </c>
      <c r="C599" s="0" t="n">
        <v>123</v>
      </c>
      <c r="D599" s="0" t="n">
        <v>123.3</v>
      </c>
      <c r="E599" s="0" t="n">
        <v>122.3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122.3</v>
      </c>
      <c r="C600" s="0" t="n">
        <v>123.25</v>
      </c>
      <c r="D600" s="0" t="n">
        <v>123.5</v>
      </c>
      <c r="E600" s="0" t="n">
        <v>121.95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122.7</v>
      </c>
      <c r="C601" s="0" t="n">
        <v>124.05</v>
      </c>
      <c r="D601" s="0" t="n">
        <v>124.5</v>
      </c>
      <c r="E601" s="0" t="n">
        <v>121.75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124.9</v>
      </c>
      <c r="C602" s="0" t="n">
        <v>127.6</v>
      </c>
      <c r="D602" s="0" t="n">
        <v>127.6</v>
      </c>
      <c r="E602" s="0" t="n">
        <v>124.35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127.3</v>
      </c>
      <c r="C603" s="0" t="n">
        <v>128.6</v>
      </c>
      <c r="D603" s="0" t="n">
        <v>129.25</v>
      </c>
      <c r="E603" s="0" t="n">
        <v>126.8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128.9</v>
      </c>
      <c r="C604" s="0" t="n">
        <v>128.9</v>
      </c>
      <c r="D604" s="0" t="n">
        <v>129.65</v>
      </c>
      <c r="E604" s="0" t="n">
        <v>128.25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128.4</v>
      </c>
      <c r="C605" s="0" t="n">
        <v>129.2</v>
      </c>
      <c r="D605" s="0" t="n">
        <v>129.35</v>
      </c>
      <c r="E605" s="0" t="n">
        <v>127.5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128.85</v>
      </c>
      <c r="C606" s="0" t="n">
        <v>129.5</v>
      </c>
      <c r="D606" s="0" t="n">
        <v>130.65</v>
      </c>
      <c r="E606" s="0" t="n">
        <v>128.6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129.8</v>
      </c>
      <c r="C607" s="0" t="n">
        <v>129.2</v>
      </c>
      <c r="D607" s="0" t="n">
        <v>130.5</v>
      </c>
      <c r="E607" s="0" t="n">
        <v>128.25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128.85</v>
      </c>
      <c r="C608" s="0" t="n">
        <v>129</v>
      </c>
      <c r="D608" s="0" t="n">
        <v>129.5</v>
      </c>
      <c r="E608" s="0" t="n">
        <v>128.6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129.05</v>
      </c>
      <c r="C609" s="0" t="n">
        <v>128.05</v>
      </c>
      <c r="D609" s="0" t="n">
        <v>129.3</v>
      </c>
      <c r="E609" s="0" t="n">
        <v>127.85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127.4</v>
      </c>
      <c r="C610" s="0" t="n">
        <v>129.35</v>
      </c>
      <c r="D610" s="0" t="n">
        <v>129.65</v>
      </c>
      <c r="E610" s="0" t="n">
        <v>127.2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129.65</v>
      </c>
      <c r="C611" s="0" t="n">
        <v>129.15</v>
      </c>
      <c r="D611" s="0" t="n">
        <v>130.1</v>
      </c>
      <c r="E611" s="0" t="n">
        <v>129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129.9</v>
      </c>
      <c r="C612" s="0" t="n">
        <v>130.35</v>
      </c>
      <c r="D612" s="0" t="n">
        <v>131.25</v>
      </c>
      <c r="E612" s="0" t="n">
        <v>129.9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131.3</v>
      </c>
      <c r="C613" s="0" t="n">
        <v>130.25</v>
      </c>
      <c r="D613" s="0" t="n">
        <v>131.4</v>
      </c>
      <c r="E613" s="0" t="n">
        <v>130.2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130</v>
      </c>
      <c r="C614" s="0" t="n">
        <v>130.05</v>
      </c>
      <c r="D614" s="0" t="n">
        <v>130.95</v>
      </c>
      <c r="E614" s="0" t="n">
        <v>129.35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130.15</v>
      </c>
      <c r="C615" s="0" t="n">
        <v>129.25</v>
      </c>
      <c r="D615" s="0" t="n">
        <v>130.85</v>
      </c>
      <c r="E615" s="0" t="n">
        <v>128.8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127.7</v>
      </c>
      <c r="C616" s="0" t="n">
        <v>127.4</v>
      </c>
      <c r="D616" s="0" t="n">
        <v>128.5</v>
      </c>
      <c r="E616" s="0" t="n">
        <v>127.15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127.45</v>
      </c>
      <c r="C617" s="0" t="n">
        <v>129.45</v>
      </c>
      <c r="D617" s="0" t="n">
        <v>130.45</v>
      </c>
      <c r="E617" s="0" t="n">
        <v>126.55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128.6</v>
      </c>
      <c r="C618" s="0" t="n">
        <v>127.2</v>
      </c>
      <c r="D618" s="0" t="n">
        <v>128.9</v>
      </c>
      <c r="E618" s="0" t="n">
        <v>126.8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126.6</v>
      </c>
      <c r="C619" s="0" t="n">
        <v>126.65</v>
      </c>
      <c r="D619" s="0" t="n">
        <v>128.25</v>
      </c>
      <c r="E619" s="0" t="n">
        <v>126.3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126.65</v>
      </c>
      <c r="C620" s="0" t="n">
        <v>125.9</v>
      </c>
      <c r="D620" s="0" t="n">
        <v>127.45</v>
      </c>
      <c r="E620" s="0" t="n">
        <v>125.7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125.7</v>
      </c>
      <c r="C621" s="0" t="n">
        <v>124.5</v>
      </c>
      <c r="D621" s="0" t="n">
        <v>126.7</v>
      </c>
      <c r="E621" s="0" t="n">
        <v>124.1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124.35</v>
      </c>
      <c r="C622" s="0" t="n">
        <v>122.95</v>
      </c>
      <c r="D622" s="0" t="n">
        <v>124.55</v>
      </c>
      <c r="E622" s="0" t="n">
        <v>122.8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122.75</v>
      </c>
      <c r="C623" s="0" t="n">
        <v>122.55</v>
      </c>
      <c r="D623" s="0" t="n">
        <v>123.5</v>
      </c>
      <c r="E623" s="0" t="n">
        <v>122.4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122.45</v>
      </c>
      <c r="C624" s="0" t="n">
        <v>122.15</v>
      </c>
      <c r="D624" s="0" t="n">
        <v>122.6</v>
      </c>
      <c r="E624" s="0" t="n">
        <v>121.85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121.7</v>
      </c>
      <c r="C625" s="0" t="n">
        <v>121.65</v>
      </c>
      <c r="D625" s="0" t="n">
        <v>122.45</v>
      </c>
      <c r="E625" s="0" t="n">
        <v>120.9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121.4</v>
      </c>
      <c r="C626" s="0" t="n">
        <v>121.5</v>
      </c>
      <c r="D626" s="0" t="n">
        <v>121.95</v>
      </c>
      <c r="E626" s="0" t="n">
        <v>120.8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121.55</v>
      </c>
      <c r="C627" s="0" t="n">
        <v>122.5</v>
      </c>
      <c r="D627" s="0" t="n">
        <v>122.6</v>
      </c>
      <c r="E627" s="0" t="n">
        <v>120.6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122.05</v>
      </c>
      <c r="C628" s="0" t="n">
        <v>121.85</v>
      </c>
      <c r="D628" s="0" t="n">
        <v>122.5</v>
      </c>
      <c r="E628" s="0" t="n">
        <v>121.55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122.45</v>
      </c>
      <c r="C629" s="0" t="n">
        <v>122.35</v>
      </c>
      <c r="D629" s="0" t="n">
        <v>122.45</v>
      </c>
      <c r="E629" s="0" t="n">
        <v>121.55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122.35</v>
      </c>
      <c r="C630" s="0" t="n">
        <v>123.5</v>
      </c>
      <c r="D630" s="0" t="n">
        <v>123.65</v>
      </c>
      <c r="E630" s="0" t="n">
        <v>122.1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123</v>
      </c>
      <c r="C631" s="0" t="n">
        <v>123.9</v>
      </c>
      <c r="D631" s="0" t="n">
        <v>124.1</v>
      </c>
      <c r="E631" s="0" t="n">
        <v>123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123.8</v>
      </c>
      <c r="C632" s="0" t="n">
        <v>124.3</v>
      </c>
      <c r="D632" s="0" t="n">
        <v>124.4</v>
      </c>
      <c r="E632" s="0" t="n">
        <v>123.55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123.3</v>
      </c>
      <c r="C633" s="0" t="n">
        <v>123.65</v>
      </c>
      <c r="D633" s="0" t="n">
        <v>123.95</v>
      </c>
      <c r="E633" s="0" t="n">
        <v>123.3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123.6</v>
      </c>
      <c r="C634" s="0" t="n">
        <v>123.5</v>
      </c>
      <c r="D634" s="0" t="n">
        <v>124.3</v>
      </c>
      <c r="E634" s="0" t="n">
        <v>123.05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123.1</v>
      </c>
      <c r="C635" s="0" t="n">
        <v>123.2</v>
      </c>
      <c r="D635" s="0" t="n">
        <v>123.75</v>
      </c>
      <c r="E635" s="0" t="n">
        <v>122.7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123.85</v>
      </c>
      <c r="C636" s="0" t="n">
        <v>123.3</v>
      </c>
      <c r="D636" s="0" t="n">
        <v>124.2</v>
      </c>
      <c r="E636" s="0" t="n">
        <v>122.6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123.9</v>
      </c>
      <c r="C637" s="0" t="n">
        <v>124.75</v>
      </c>
      <c r="D637" s="0" t="n">
        <v>124.8</v>
      </c>
      <c r="E637" s="0" t="n">
        <v>123.35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124.8</v>
      </c>
      <c r="C638" s="0" t="n">
        <v>125.25</v>
      </c>
      <c r="D638" s="0" t="n">
        <v>125.35</v>
      </c>
      <c r="E638" s="0" t="n">
        <v>124.5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125.4</v>
      </c>
      <c r="C639" s="0" t="n">
        <v>125.3</v>
      </c>
      <c r="D639" s="0" t="n">
        <v>125.75</v>
      </c>
      <c r="E639" s="0" t="n">
        <v>124.85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125.05</v>
      </c>
      <c r="C640" s="0" t="n">
        <v>124</v>
      </c>
      <c r="D640" s="0" t="n">
        <v>125.2</v>
      </c>
      <c r="E640" s="0" t="n">
        <v>123.65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123.9</v>
      </c>
      <c r="C641" s="0" t="n">
        <v>124.2</v>
      </c>
      <c r="D641" s="0" t="n">
        <v>124.55</v>
      </c>
      <c r="E641" s="0" t="n">
        <v>123.6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124.15</v>
      </c>
      <c r="C642" s="0" t="n">
        <v>123.75</v>
      </c>
      <c r="D642" s="0" t="n">
        <v>124.75</v>
      </c>
      <c r="E642" s="0" t="n">
        <v>123.05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123.5</v>
      </c>
      <c r="C643" s="0" t="n">
        <v>123.65</v>
      </c>
      <c r="D643" s="0" t="n">
        <v>124.5</v>
      </c>
      <c r="E643" s="0" t="n">
        <v>123.25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124.1</v>
      </c>
      <c r="C644" s="0" t="n">
        <v>124.9</v>
      </c>
      <c r="D644" s="0" t="n">
        <v>124.9</v>
      </c>
      <c r="E644" s="0" t="n">
        <v>123.65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124.5</v>
      </c>
      <c r="C645" s="0" t="n">
        <v>124.7</v>
      </c>
      <c r="D645" s="0" t="n">
        <v>124.9</v>
      </c>
      <c r="E645" s="0" t="n">
        <v>124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124.4</v>
      </c>
      <c r="C646" s="0" t="n">
        <v>124.1</v>
      </c>
      <c r="D646" s="0" t="n">
        <v>124.8</v>
      </c>
      <c r="E646" s="0" t="n">
        <v>123.1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124.6</v>
      </c>
      <c r="C647" s="0" t="n">
        <v>125</v>
      </c>
      <c r="D647" s="0" t="n">
        <v>125.15</v>
      </c>
      <c r="E647" s="0" t="n">
        <v>124.15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124.7</v>
      </c>
      <c r="C648" s="0" t="n">
        <v>124.7</v>
      </c>
      <c r="D648" s="0" t="n">
        <v>125.2</v>
      </c>
      <c r="E648" s="0" t="n">
        <v>124.25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124.35</v>
      </c>
      <c r="C649" s="0" t="n">
        <v>123.25</v>
      </c>
      <c r="D649" s="0" t="n">
        <v>124.75</v>
      </c>
      <c r="E649" s="0" t="n">
        <v>123.1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123.1</v>
      </c>
      <c r="C650" s="0" t="n">
        <v>122.4</v>
      </c>
      <c r="D650" s="0" t="n">
        <v>123.1</v>
      </c>
      <c r="E650" s="0" t="n">
        <v>122.2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121.8</v>
      </c>
      <c r="C651" s="0" t="n">
        <v>122</v>
      </c>
      <c r="D651" s="0" t="n">
        <v>122.4</v>
      </c>
      <c r="E651" s="0" t="n">
        <v>121.3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121.9</v>
      </c>
      <c r="C652" s="0" t="n">
        <v>122.25</v>
      </c>
      <c r="D652" s="0" t="n">
        <v>122.45</v>
      </c>
      <c r="E652" s="0" t="n">
        <v>121.65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121.95</v>
      </c>
      <c r="C653" s="0" t="n">
        <v>120.85</v>
      </c>
      <c r="D653" s="0" t="n">
        <v>122.3</v>
      </c>
      <c r="E653" s="0" t="n">
        <v>120.3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121.1</v>
      </c>
      <c r="C654" s="0" t="n">
        <v>121.2</v>
      </c>
      <c r="D654" s="0" t="n">
        <v>122</v>
      </c>
      <c r="E654" s="0" t="n">
        <v>120.85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121.2</v>
      </c>
      <c r="C655" s="0" t="n">
        <v>121.05</v>
      </c>
      <c r="D655" s="0" t="n">
        <v>121.55</v>
      </c>
      <c r="E655" s="0" t="n">
        <v>119.8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121.35</v>
      </c>
      <c r="C656" s="0" t="n">
        <v>122.2</v>
      </c>
      <c r="D656" s="0" t="n">
        <v>122.4</v>
      </c>
      <c r="E656" s="0" t="n">
        <v>120.85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122.6</v>
      </c>
      <c r="C657" s="0" t="n">
        <v>123.4</v>
      </c>
      <c r="D657" s="0" t="n">
        <v>124.35</v>
      </c>
      <c r="E657" s="0" t="n">
        <v>122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122.65</v>
      </c>
      <c r="C658" s="0" t="n">
        <v>122.85</v>
      </c>
      <c r="D658" s="0" t="n">
        <v>123.05</v>
      </c>
      <c r="E658" s="0" t="n">
        <v>122.25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121.95</v>
      </c>
      <c r="C659" s="0" t="n">
        <v>122.6</v>
      </c>
      <c r="D659" s="0" t="n">
        <v>122.8</v>
      </c>
      <c r="E659" s="0" t="n">
        <v>121.7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121.95</v>
      </c>
      <c r="C660" s="0" t="n">
        <v>121.15</v>
      </c>
      <c r="D660" s="0" t="n">
        <v>122.4</v>
      </c>
      <c r="E660" s="0" t="n">
        <v>121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120.85</v>
      </c>
      <c r="C661" s="0" t="n">
        <v>121.4</v>
      </c>
      <c r="D661" s="0" t="n">
        <v>121.8</v>
      </c>
      <c r="E661" s="0" t="n">
        <v>120.7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121.45</v>
      </c>
      <c r="C662" s="0" t="n">
        <v>120.75</v>
      </c>
      <c r="D662" s="0" t="n">
        <v>122.3</v>
      </c>
      <c r="E662" s="0" t="n">
        <v>120.15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125.4</v>
      </c>
      <c r="C663" s="0" t="n">
        <v>124</v>
      </c>
      <c r="D663" s="0" t="n">
        <v>125.4</v>
      </c>
      <c r="E663" s="0" t="n">
        <v>122.6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123.8</v>
      </c>
      <c r="C664" s="0" t="n">
        <v>124.7</v>
      </c>
      <c r="D664" s="0" t="n">
        <v>125</v>
      </c>
      <c r="E664" s="0" t="n">
        <v>123.2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124</v>
      </c>
      <c r="C665" s="0" t="n">
        <v>124</v>
      </c>
      <c r="D665" s="0" t="n">
        <v>124.2</v>
      </c>
      <c r="E665" s="0" t="n">
        <v>122.1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124.1</v>
      </c>
      <c r="C666" s="0" t="n">
        <v>125.2</v>
      </c>
      <c r="D666" s="0" t="n">
        <v>125.4</v>
      </c>
      <c r="E666" s="0" t="n">
        <v>123.15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124.85</v>
      </c>
      <c r="C667" s="0" t="n">
        <v>124.35</v>
      </c>
      <c r="D667" s="0" t="n">
        <v>124.9</v>
      </c>
      <c r="E667" s="0" t="n">
        <v>123.95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124.45</v>
      </c>
      <c r="C668" s="0" t="n">
        <v>123.15</v>
      </c>
      <c r="D668" s="0" t="n">
        <v>124.85</v>
      </c>
      <c r="E668" s="0" t="n">
        <v>122.9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122.05</v>
      </c>
      <c r="C669" s="0" t="n">
        <v>121.3</v>
      </c>
      <c r="D669" s="0" t="n">
        <v>123.05</v>
      </c>
      <c r="E669" s="0" t="n">
        <v>121.3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121.25</v>
      </c>
      <c r="C670" s="0" t="n">
        <v>121.8</v>
      </c>
      <c r="D670" s="0" t="n">
        <v>122.15</v>
      </c>
      <c r="E670" s="0" t="n">
        <v>120.75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122.8</v>
      </c>
      <c r="C671" s="0" t="n">
        <v>122.6</v>
      </c>
      <c r="D671" s="0" t="n">
        <v>123.25</v>
      </c>
      <c r="E671" s="0" t="n">
        <v>121.1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121.8</v>
      </c>
      <c r="C672" s="0" t="n">
        <v>122.1</v>
      </c>
      <c r="D672" s="0" t="n">
        <v>122.9</v>
      </c>
      <c r="E672" s="0" t="n">
        <v>121.8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121.65</v>
      </c>
      <c r="C673" s="0" t="n">
        <v>120</v>
      </c>
      <c r="D673" s="0" t="n">
        <v>121.95</v>
      </c>
      <c r="E673" s="0" t="n">
        <v>119.45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119.05</v>
      </c>
      <c r="C674" s="0" t="n">
        <v>118.5</v>
      </c>
      <c r="D674" s="0" t="n">
        <v>119.25</v>
      </c>
      <c r="E674" s="0" t="n">
        <v>117.55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118.25</v>
      </c>
      <c r="C675" s="0" t="n">
        <v>118.2</v>
      </c>
      <c r="D675" s="0" t="n">
        <v>118.5</v>
      </c>
      <c r="E675" s="0" t="n">
        <v>117.3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117.2</v>
      </c>
      <c r="C676" s="0" t="n">
        <v>119.05</v>
      </c>
      <c r="D676" s="0" t="n">
        <v>119.3</v>
      </c>
      <c r="E676" s="0" t="n">
        <v>116.6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119.3</v>
      </c>
      <c r="C677" s="0" t="n">
        <v>118.7</v>
      </c>
      <c r="D677" s="0" t="n">
        <v>119.35</v>
      </c>
      <c r="E677" s="0" t="n">
        <v>117.1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119.5</v>
      </c>
      <c r="C678" s="0" t="n">
        <v>119.6</v>
      </c>
      <c r="D678" s="0" t="n">
        <v>120.3</v>
      </c>
      <c r="E678" s="0" t="n">
        <v>118.4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120.35</v>
      </c>
      <c r="C679" s="0" t="n">
        <v>122.15</v>
      </c>
      <c r="D679" s="0" t="n">
        <v>122.45</v>
      </c>
      <c r="E679" s="0" t="n">
        <v>120.3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121.3</v>
      </c>
      <c r="C680" s="0" t="n">
        <v>121.95</v>
      </c>
      <c r="D680" s="0" t="n">
        <v>122.1</v>
      </c>
      <c r="E680" s="0" t="n">
        <v>120.7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121.75</v>
      </c>
      <c r="C681" s="0" t="n">
        <v>121.4</v>
      </c>
      <c r="D681" s="0" t="n">
        <v>121.8</v>
      </c>
      <c r="E681" s="0" t="n">
        <v>119.9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121.25</v>
      </c>
      <c r="C682" s="0" t="n">
        <v>122</v>
      </c>
      <c r="D682" s="0" t="n">
        <v>122.5</v>
      </c>
      <c r="E682" s="0" t="n">
        <v>120.85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123.55</v>
      </c>
      <c r="C683" s="0" t="n">
        <v>123.15</v>
      </c>
      <c r="D683" s="0" t="n">
        <v>124.3</v>
      </c>
      <c r="E683" s="0" t="n">
        <v>123.15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122.95</v>
      </c>
      <c r="C684" s="0" t="n">
        <v>123</v>
      </c>
      <c r="D684" s="0" t="n">
        <v>124.25</v>
      </c>
      <c r="E684" s="0" t="n">
        <v>122.65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123.15</v>
      </c>
      <c r="C685" s="0" t="n">
        <v>123.95</v>
      </c>
      <c r="D685" s="0" t="n">
        <v>124.1</v>
      </c>
      <c r="E685" s="0" t="n">
        <v>123.15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123.35</v>
      </c>
      <c r="C686" s="0" t="n">
        <v>123.4</v>
      </c>
      <c r="D686" s="0" t="n">
        <v>123.85</v>
      </c>
      <c r="E686" s="0" t="n">
        <v>122.25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122.7</v>
      </c>
      <c r="C687" s="0" t="n">
        <v>123.35</v>
      </c>
      <c r="D687" s="0" t="n">
        <v>124.05</v>
      </c>
      <c r="E687" s="0" t="n">
        <v>122.35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123</v>
      </c>
      <c r="C688" s="0" t="n">
        <v>123.1</v>
      </c>
      <c r="D688" s="0" t="n">
        <v>123.2</v>
      </c>
      <c r="E688" s="0" t="n">
        <v>121.85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122.7</v>
      </c>
      <c r="C689" s="0" t="n">
        <v>123.7</v>
      </c>
      <c r="D689" s="0" t="n">
        <v>123.75</v>
      </c>
      <c r="E689" s="0" t="n">
        <v>122.3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123.8</v>
      </c>
      <c r="C690" s="0" t="n">
        <v>121.7</v>
      </c>
      <c r="D690" s="0" t="n">
        <v>123.8</v>
      </c>
      <c r="E690" s="0" t="n">
        <v>121.4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121.15</v>
      </c>
      <c r="C691" s="0" t="n">
        <v>119.45</v>
      </c>
      <c r="D691" s="0" t="n">
        <v>121.25</v>
      </c>
      <c r="E691" s="0" t="n">
        <v>119.45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119</v>
      </c>
      <c r="C692" s="0" t="n">
        <v>120.4</v>
      </c>
      <c r="D692" s="0" t="n">
        <v>120.9</v>
      </c>
      <c r="E692" s="0" t="n">
        <v>118.75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120</v>
      </c>
      <c r="C693" s="0" t="n">
        <v>121.45</v>
      </c>
      <c r="D693" s="0" t="n">
        <v>121.65</v>
      </c>
      <c r="E693" s="0" t="n">
        <v>120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121.3</v>
      </c>
      <c r="C694" s="0" t="n">
        <v>120.9</v>
      </c>
      <c r="D694" s="0" t="n">
        <v>121.45</v>
      </c>
      <c r="E694" s="0" t="n">
        <v>119.8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121.7</v>
      </c>
      <c r="C695" s="0" t="n">
        <v>123.3</v>
      </c>
      <c r="D695" s="0" t="n">
        <v>123.5</v>
      </c>
      <c r="E695" s="0" t="n">
        <v>120.85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122.95</v>
      </c>
      <c r="C696" s="0" t="n">
        <v>123</v>
      </c>
      <c r="D696" s="0" t="n">
        <v>124.55</v>
      </c>
      <c r="E696" s="0" t="n">
        <v>121.8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122.9</v>
      </c>
      <c r="C697" s="0" t="n">
        <v>120.8</v>
      </c>
      <c r="D697" s="0" t="n">
        <v>123.15</v>
      </c>
      <c r="E697" s="0" t="n">
        <v>120.05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120.5</v>
      </c>
      <c r="C698" s="0" t="n">
        <v>119.8</v>
      </c>
      <c r="D698" s="0" t="n">
        <v>121.7</v>
      </c>
      <c r="E698" s="0" t="n">
        <v>119.1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120.65</v>
      </c>
      <c r="C699" s="0" t="n">
        <v>122.85</v>
      </c>
      <c r="D699" s="0" t="n">
        <v>123</v>
      </c>
      <c r="E699" s="0" t="n">
        <v>120.35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121.9</v>
      </c>
      <c r="C700" s="0" t="n">
        <v>122.55</v>
      </c>
      <c r="D700" s="0" t="n">
        <v>123.5</v>
      </c>
      <c r="E700" s="0" t="n">
        <v>121.25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122.7</v>
      </c>
      <c r="C701" s="0" t="n">
        <v>123.1</v>
      </c>
      <c r="D701" s="0" t="n">
        <v>123.9</v>
      </c>
      <c r="E701" s="0" t="n">
        <v>122.2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122.85</v>
      </c>
      <c r="C702" s="0" t="n">
        <v>123.6</v>
      </c>
      <c r="D702" s="0" t="n">
        <v>124.25</v>
      </c>
      <c r="E702" s="0" t="n">
        <v>122.15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124.2</v>
      </c>
      <c r="C703" s="0" t="n">
        <v>126.7</v>
      </c>
      <c r="D703" s="0" t="n">
        <v>126.8</v>
      </c>
      <c r="E703" s="0" t="n">
        <v>123.65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126.65</v>
      </c>
      <c r="C704" s="0" t="n">
        <v>127</v>
      </c>
      <c r="D704" s="0" t="n">
        <v>127.3</v>
      </c>
      <c r="E704" s="0" t="n">
        <v>126.05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126.2</v>
      </c>
      <c r="C705" s="0" t="n">
        <v>126.8</v>
      </c>
      <c r="D705" s="0" t="n">
        <v>127.1</v>
      </c>
      <c r="E705" s="0" t="n">
        <v>126.05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126.9</v>
      </c>
      <c r="C706" s="0" t="n">
        <v>126.25</v>
      </c>
      <c r="D706" s="0" t="n">
        <v>127.7</v>
      </c>
      <c r="E706" s="0" t="n">
        <v>125.2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125.45</v>
      </c>
      <c r="C707" s="0" t="n">
        <v>126</v>
      </c>
      <c r="D707" s="0" t="n">
        <v>127.15</v>
      </c>
      <c r="E707" s="0" t="n">
        <v>125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129.7</v>
      </c>
      <c r="C708" s="0" t="n">
        <v>128.5</v>
      </c>
      <c r="D708" s="0" t="n">
        <v>129.75</v>
      </c>
      <c r="E708" s="0" t="n">
        <v>127.7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128</v>
      </c>
      <c r="C709" s="0" t="n">
        <v>129.8</v>
      </c>
      <c r="D709" s="0" t="n">
        <v>130</v>
      </c>
      <c r="E709" s="0" t="n">
        <v>125.4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131</v>
      </c>
      <c r="C710" s="0" t="n">
        <v>131.05</v>
      </c>
      <c r="D710" s="0" t="n">
        <v>131.7</v>
      </c>
      <c r="E710" s="0" t="n">
        <v>130.35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131</v>
      </c>
      <c r="C711" s="0" t="n">
        <v>130.85</v>
      </c>
      <c r="D711" s="0" t="n">
        <v>131.15</v>
      </c>
      <c r="E711" s="0" t="n">
        <v>130.2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130.8</v>
      </c>
      <c r="C712" s="0" t="n">
        <v>129.35</v>
      </c>
      <c r="D712" s="0" t="n">
        <v>130.8</v>
      </c>
      <c r="E712" s="0" t="n">
        <v>129.05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129.1</v>
      </c>
      <c r="C713" s="0" t="n">
        <v>130</v>
      </c>
      <c r="D713" s="0" t="n">
        <v>130.15</v>
      </c>
      <c r="E713" s="0" t="n">
        <v>128.9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129.75</v>
      </c>
      <c r="C714" s="0" t="n">
        <v>128.5</v>
      </c>
      <c r="D714" s="0" t="n">
        <v>129.75</v>
      </c>
      <c r="E714" s="0" t="n">
        <v>127.25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129.65</v>
      </c>
      <c r="C715" s="0" t="n">
        <v>128.9</v>
      </c>
      <c r="D715" s="0" t="n">
        <v>130.1</v>
      </c>
      <c r="E715" s="0" t="n">
        <v>128.35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129.2</v>
      </c>
      <c r="C716" s="0" t="n">
        <v>129.35</v>
      </c>
      <c r="D716" s="0" t="n">
        <v>129.85</v>
      </c>
      <c r="E716" s="0" t="n">
        <v>128.2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129.5</v>
      </c>
      <c r="C717" s="0" t="n">
        <v>129.95</v>
      </c>
      <c r="D717" s="0" t="n">
        <v>130.15</v>
      </c>
      <c r="E717" s="0" t="n">
        <v>129.3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129.65</v>
      </c>
      <c r="C718" s="0" t="n">
        <v>129.5</v>
      </c>
      <c r="D718" s="0" t="n">
        <v>130.3</v>
      </c>
      <c r="E718" s="0" t="n">
        <v>128.9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129.5</v>
      </c>
      <c r="C719" s="0" t="n">
        <v>127.7</v>
      </c>
      <c r="D719" s="0" t="n">
        <v>129.5</v>
      </c>
      <c r="E719" s="0" t="n">
        <v>127.4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128.4</v>
      </c>
      <c r="C720" s="0" t="n">
        <v>128.3</v>
      </c>
      <c r="D720" s="0" t="n">
        <v>129.3</v>
      </c>
      <c r="E720" s="0" t="n">
        <v>128.05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128</v>
      </c>
      <c r="C721" s="0" t="n">
        <v>126.6</v>
      </c>
      <c r="D721" s="0" t="n">
        <v>128</v>
      </c>
      <c r="E721" s="0" t="n">
        <v>126.3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125.7</v>
      </c>
      <c r="C722" s="0" t="n">
        <v>126.6</v>
      </c>
      <c r="D722" s="0" t="n">
        <v>126.75</v>
      </c>
      <c r="E722" s="0" t="n">
        <v>125.25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126.1</v>
      </c>
      <c r="C723" s="0" t="n">
        <v>125.2</v>
      </c>
      <c r="D723" s="0" t="n">
        <v>126.1</v>
      </c>
      <c r="E723" s="0" t="n">
        <v>124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124.55</v>
      </c>
      <c r="C724" s="0" t="n">
        <v>123.2</v>
      </c>
      <c r="D724" s="0" t="n">
        <v>125.2</v>
      </c>
      <c r="E724" s="0" t="n">
        <v>122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122.6</v>
      </c>
      <c r="C725" s="0" t="n">
        <v>122.35</v>
      </c>
      <c r="D725" s="0" t="n">
        <v>123.45</v>
      </c>
      <c r="E725" s="0" t="n">
        <v>121.7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122.7</v>
      </c>
      <c r="C726" s="0" t="n">
        <v>120.2</v>
      </c>
      <c r="D726" s="0" t="n">
        <v>123.1</v>
      </c>
      <c r="E726" s="0" t="n">
        <v>119.1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121.55</v>
      </c>
      <c r="C727" s="0" t="n">
        <v>123.2</v>
      </c>
      <c r="D727" s="0" t="n">
        <v>123.85</v>
      </c>
      <c r="E727" s="0" t="n">
        <v>121.05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123.8</v>
      </c>
      <c r="C728" s="0" t="n">
        <v>124.8</v>
      </c>
      <c r="D728" s="0" t="n">
        <v>124.8</v>
      </c>
      <c r="E728" s="0" t="n">
        <v>121.55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124.95</v>
      </c>
      <c r="C729" s="0" t="n">
        <v>124.15</v>
      </c>
      <c r="D729" s="0" t="n">
        <v>125.4</v>
      </c>
      <c r="E729" s="0" t="n">
        <v>123.6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124.1</v>
      </c>
      <c r="C730" s="0" t="n">
        <v>127.35</v>
      </c>
      <c r="D730" s="0" t="n">
        <v>127.65</v>
      </c>
      <c r="E730" s="0" t="n">
        <v>123.05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126.1</v>
      </c>
      <c r="C731" s="0" t="n">
        <v>125.15</v>
      </c>
      <c r="D731" s="0" t="n">
        <v>126.4</v>
      </c>
      <c r="E731" s="0" t="n">
        <v>124.5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124.1</v>
      </c>
      <c r="C732" s="0" t="n">
        <v>124.05</v>
      </c>
      <c r="D732" s="0" t="n">
        <v>125</v>
      </c>
      <c r="E732" s="0" t="n">
        <v>122.25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124.75</v>
      </c>
      <c r="C733" s="0" t="n">
        <v>127.6</v>
      </c>
      <c r="D733" s="0" t="n">
        <v>128.35</v>
      </c>
      <c r="E733" s="0" t="n">
        <v>124.4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127.4</v>
      </c>
      <c r="C734" s="0" t="n">
        <v>130.45</v>
      </c>
      <c r="D734" s="0" t="n">
        <v>130.6</v>
      </c>
      <c r="E734" s="0" t="n">
        <v>126.4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130.95</v>
      </c>
      <c r="C735" s="0" t="n">
        <v>132.15</v>
      </c>
      <c r="D735" s="0" t="n">
        <v>132.25</v>
      </c>
      <c r="E735" s="0" t="n">
        <v>128.85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132.6</v>
      </c>
      <c r="C736" s="0" t="n">
        <v>133</v>
      </c>
      <c r="D736" s="0" t="n">
        <v>133.4</v>
      </c>
      <c r="E736" s="0" t="n">
        <v>132.25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132.75</v>
      </c>
      <c r="C737" s="0" t="n">
        <v>132.6</v>
      </c>
      <c r="D737" s="0" t="n">
        <v>133.35</v>
      </c>
      <c r="E737" s="0" t="n">
        <v>131.9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133.9</v>
      </c>
      <c r="C738" s="0" t="n">
        <v>133.55</v>
      </c>
      <c r="D738" s="0" t="n">
        <v>134.35</v>
      </c>
      <c r="E738" s="0" t="n">
        <v>132.45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133.55</v>
      </c>
      <c r="C739" s="0" t="n">
        <v>133.8</v>
      </c>
      <c r="D739" s="0" t="n">
        <v>134.4</v>
      </c>
      <c r="E739" s="0" t="n">
        <v>133.3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133.5</v>
      </c>
      <c r="C740" s="0" t="n">
        <v>131.15</v>
      </c>
      <c r="D740" s="0" t="n">
        <v>134.05</v>
      </c>
      <c r="E740" s="0" t="n">
        <v>131.1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129.4</v>
      </c>
      <c r="C741" s="0" t="n">
        <v>128</v>
      </c>
      <c r="D741" s="0" t="n">
        <v>129.4</v>
      </c>
      <c r="E741" s="0" t="n">
        <v>127.2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128.5</v>
      </c>
      <c r="C742" s="0" t="n">
        <v>129.35</v>
      </c>
      <c r="D742" s="0" t="n">
        <v>129.65</v>
      </c>
      <c r="E742" s="0" t="n">
        <v>128.3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129.15</v>
      </c>
      <c r="C743" s="0" t="n">
        <v>128.9</v>
      </c>
      <c r="D743" s="0" t="n">
        <v>130.45</v>
      </c>
      <c r="E743" s="0" t="n">
        <v>128.85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127.95</v>
      </c>
      <c r="C744" s="0" t="n">
        <v>128.9</v>
      </c>
      <c r="D744" s="0" t="n">
        <v>129.9</v>
      </c>
      <c r="E744" s="0" t="n">
        <v>127.8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129.4</v>
      </c>
      <c r="C745" s="0" t="n">
        <v>130.15</v>
      </c>
      <c r="D745" s="0" t="n">
        <v>130.15</v>
      </c>
      <c r="E745" s="0" t="n">
        <v>128.85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130.1</v>
      </c>
      <c r="C746" s="0" t="n">
        <v>128.35</v>
      </c>
      <c r="D746" s="0" t="n">
        <v>130.35</v>
      </c>
      <c r="E746" s="0" t="n">
        <v>128.15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128.4</v>
      </c>
      <c r="C747" s="0" t="n">
        <v>127.65</v>
      </c>
      <c r="D747" s="0" t="n">
        <v>128.8</v>
      </c>
      <c r="E747" s="0" t="n">
        <v>127.6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127.9</v>
      </c>
      <c r="C748" s="0" t="n">
        <v>128</v>
      </c>
      <c r="D748" s="0" t="n">
        <v>128.45</v>
      </c>
      <c r="E748" s="0" t="n">
        <v>127.15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128.15</v>
      </c>
      <c r="C749" s="0" t="n">
        <v>130.95</v>
      </c>
      <c r="D749" s="0" t="n">
        <v>131.4</v>
      </c>
      <c r="E749" s="0" t="n">
        <v>127.85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130.35</v>
      </c>
      <c r="C750" s="0" t="n">
        <v>130.8</v>
      </c>
      <c r="D750" s="0" t="n">
        <v>130.9</v>
      </c>
      <c r="E750" s="0" t="n">
        <v>129.85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130.8</v>
      </c>
      <c r="C751" s="0" t="n">
        <v>130</v>
      </c>
      <c r="D751" s="0" t="n">
        <v>130.8</v>
      </c>
      <c r="E751" s="0" t="n">
        <v>129.2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129.65</v>
      </c>
      <c r="C752" s="0" t="n">
        <v>128.95</v>
      </c>
      <c r="D752" s="0" t="n">
        <v>129.7</v>
      </c>
      <c r="E752" s="0" t="n">
        <v>128.85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128.8</v>
      </c>
      <c r="C753" s="0" t="n">
        <v>127.85</v>
      </c>
      <c r="D753" s="0" t="n">
        <v>128.8</v>
      </c>
      <c r="E753" s="0" t="n">
        <v>127.5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127.15</v>
      </c>
      <c r="C754" s="0" t="n">
        <v>126.4</v>
      </c>
      <c r="D754" s="0" t="n">
        <v>128</v>
      </c>
      <c r="E754" s="0" t="n">
        <v>126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125.5</v>
      </c>
      <c r="C755" s="0" t="n">
        <v>124.6</v>
      </c>
      <c r="D755" s="0" t="n">
        <v>125.65</v>
      </c>
      <c r="E755" s="0" t="n">
        <v>123.9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123.9</v>
      </c>
      <c r="C756" s="0" t="n">
        <v>125.3</v>
      </c>
      <c r="D756" s="0" t="n">
        <v>125.8</v>
      </c>
      <c r="E756" s="0" t="n">
        <v>123.9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125.55</v>
      </c>
      <c r="C757" s="0" t="n">
        <v>123</v>
      </c>
      <c r="D757" s="0" t="n">
        <v>125.95</v>
      </c>
      <c r="E757" s="0" t="n">
        <v>122.8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122.8</v>
      </c>
      <c r="C758" s="0" t="n">
        <v>121.6</v>
      </c>
      <c r="D758" s="0" t="n">
        <v>123.1</v>
      </c>
      <c r="E758" s="0" t="n">
        <v>121.4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121.4</v>
      </c>
      <c r="C759" s="0" t="n">
        <v>122</v>
      </c>
      <c r="D759" s="0" t="n">
        <v>122</v>
      </c>
      <c r="E759" s="0" t="n">
        <v>119.05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122.8</v>
      </c>
      <c r="C760" s="0" t="n">
        <v>124.1</v>
      </c>
      <c r="D760" s="0" t="n">
        <v>124.75</v>
      </c>
      <c r="E760" s="0" t="n">
        <v>122.7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124.3</v>
      </c>
      <c r="C761" s="0" t="n">
        <v>126.05</v>
      </c>
      <c r="D761" s="0" t="n">
        <v>126.05</v>
      </c>
      <c r="E761" s="0" t="n">
        <v>124.05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126</v>
      </c>
      <c r="C762" s="0" t="n">
        <v>126.1</v>
      </c>
      <c r="D762" s="0" t="n">
        <v>126.7</v>
      </c>
      <c r="E762" s="0" t="n">
        <v>125.55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125.2</v>
      </c>
      <c r="C763" s="0" t="n">
        <v>124.4</v>
      </c>
      <c r="D763" s="0" t="n">
        <v>126.1</v>
      </c>
      <c r="E763" s="0" t="n">
        <v>124.15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123.6</v>
      </c>
      <c r="C764" s="0" t="n">
        <v>123.75</v>
      </c>
      <c r="D764" s="0" t="n">
        <v>124.5</v>
      </c>
      <c r="E764" s="0" t="n">
        <v>123.25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124.05</v>
      </c>
      <c r="C765" s="0" t="n">
        <v>125.75</v>
      </c>
      <c r="D765" s="0" t="n">
        <v>126.1</v>
      </c>
      <c r="E765" s="0" t="n">
        <v>122.25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125.25</v>
      </c>
      <c r="C766" s="0" t="n">
        <v>128.4</v>
      </c>
      <c r="D766" s="0" t="n">
        <v>128.4</v>
      </c>
      <c r="E766" s="0" t="n">
        <v>125.2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127.8</v>
      </c>
      <c r="C767" s="0" t="n">
        <v>128.35</v>
      </c>
      <c r="D767" s="0" t="n">
        <v>128.7</v>
      </c>
      <c r="E767" s="0" t="n">
        <v>127.65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127.85</v>
      </c>
      <c r="C768" s="0" t="n">
        <v>127.8</v>
      </c>
      <c r="D768" s="0" t="n">
        <v>128.55</v>
      </c>
      <c r="E768" s="0" t="n">
        <v>127.35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127.8</v>
      </c>
      <c r="C769" s="0" t="n">
        <v>126.85</v>
      </c>
      <c r="D769" s="0" t="n">
        <v>128.1</v>
      </c>
      <c r="E769" s="0" t="n">
        <v>126.7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126.75</v>
      </c>
      <c r="C770" s="0" t="n">
        <v>126.5</v>
      </c>
      <c r="D770" s="0" t="n">
        <v>126.8</v>
      </c>
      <c r="E770" s="0" t="n">
        <v>126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126</v>
      </c>
      <c r="C771" s="0" t="n">
        <v>126.45</v>
      </c>
      <c r="D771" s="0" t="n">
        <v>127</v>
      </c>
      <c r="E771" s="0" t="n">
        <v>126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126.3</v>
      </c>
      <c r="C772" s="0" t="n">
        <v>127</v>
      </c>
      <c r="D772" s="0" t="n">
        <v>127.1</v>
      </c>
      <c r="E772" s="0" t="n">
        <v>126.15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126.7</v>
      </c>
      <c r="C773" s="0" t="n">
        <v>127.3</v>
      </c>
      <c r="D773" s="0" t="n">
        <v>127.45</v>
      </c>
      <c r="E773" s="0" t="n">
        <v>125.7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126.85</v>
      </c>
      <c r="C774" s="0" t="n">
        <v>125.3</v>
      </c>
      <c r="D774" s="0" t="n">
        <v>126.95</v>
      </c>
      <c r="E774" s="0" t="n">
        <v>124.55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128.5</v>
      </c>
      <c r="C775" s="0" t="n">
        <v>128.6</v>
      </c>
      <c r="D775" s="0" t="n">
        <v>129.6</v>
      </c>
      <c r="E775" s="0" t="n">
        <v>128.2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128.85</v>
      </c>
      <c r="C776" s="0" t="n">
        <v>128.45</v>
      </c>
      <c r="D776" s="0" t="n">
        <v>129.05</v>
      </c>
      <c r="E776" s="0" t="n">
        <v>128.05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128.95</v>
      </c>
      <c r="C777" s="0" t="n">
        <v>127.8</v>
      </c>
      <c r="D777" s="0" t="n">
        <v>129.4</v>
      </c>
      <c r="E777" s="0" t="n">
        <v>127.35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128.15</v>
      </c>
      <c r="C778" s="0" t="n">
        <v>127.55</v>
      </c>
      <c r="D778" s="0" t="n">
        <v>128.8</v>
      </c>
      <c r="E778" s="0" t="n">
        <v>127.55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127.7</v>
      </c>
      <c r="C779" s="0" t="n">
        <v>126.8</v>
      </c>
      <c r="D779" s="0" t="n">
        <v>127.8</v>
      </c>
      <c r="E779" s="0" t="n">
        <v>126.6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125.55</v>
      </c>
      <c r="C780" s="0" t="n">
        <v>125.4</v>
      </c>
      <c r="D780" s="0" t="n">
        <v>125.9</v>
      </c>
      <c r="E780" s="0" t="n">
        <v>124.25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125.5</v>
      </c>
      <c r="C781" s="0" t="n">
        <v>126.15</v>
      </c>
      <c r="D781" s="0" t="n">
        <v>126.4</v>
      </c>
      <c r="E781" s="0" t="n">
        <v>125.1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126.05</v>
      </c>
      <c r="C782" s="0" t="n">
        <v>125</v>
      </c>
      <c r="D782" s="0" t="n">
        <v>126.85</v>
      </c>
      <c r="E782" s="0" t="n">
        <v>124.3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124.25</v>
      </c>
      <c r="C783" s="0" t="n">
        <v>122.8</v>
      </c>
      <c r="D783" s="0" t="n">
        <v>125</v>
      </c>
      <c r="E783" s="0" t="n">
        <v>122.6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123</v>
      </c>
      <c r="C784" s="0" t="n">
        <v>123.5</v>
      </c>
      <c r="D784" s="0" t="n">
        <v>124.55</v>
      </c>
      <c r="E784" s="0" t="n">
        <v>122.55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123.85</v>
      </c>
      <c r="C785" s="0" t="n">
        <v>123.45</v>
      </c>
      <c r="D785" s="0" t="n">
        <v>124.05</v>
      </c>
      <c r="E785" s="0" t="n">
        <v>123.35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123.35</v>
      </c>
      <c r="C786" s="0" t="n">
        <v>124.2</v>
      </c>
      <c r="D786" s="0" t="n">
        <v>124.4</v>
      </c>
      <c r="E786" s="0" t="n">
        <v>122.3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123.9</v>
      </c>
      <c r="C787" s="0" t="n">
        <v>123.9</v>
      </c>
      <c r="D787" s="0" t="n">
        <v>124.45</v>
      </c>
      <c r="E787" s="0" t="n">
        <v>123.45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123.45</v>
      </c>
      <c r="C788" s="0" t="n">
        <v>124.1</v>
      </c>
      <c r="D788" s="0" t="n">
        <v>124.65</v>
      </c>
      <c r="E788" s="0" t="n">
        <v>123.35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123.9</v>
      </c>
      <c r="C789" s="0" t="n">
        <v>123.1</v>
      </c>
      <c r="D789" s="0" t="n">
        <v>123.9</v>
      </c>
      <c r="E789" s="0" t="n">
        <v>122.6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123.35</v>
      </c>
      <c r="C790" s="0" t="n">
        <v>124</v>
      </c>
      <c r="D790" s="0" t="n">
        <v>124.05</v>
      </c>
      <c r="E790" s="0" t="n">
        <v>123.1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123.75</v>
      </c>
      <c r="C791" s="0" t="n">
        <v>122.85</v>
      </c>
      <c r="D791" s="0" t="n">
        <v>123.95</v>
      </c>
      <c r="E791" s="0" t="n">
        <v>122.85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123.2</v>
      </c>
      <c r="C792" s="0" t="n">
        <v>123.9</v>
      </c>
      <c r="D792" s="0" t="n">
        <v>124.1</v>
      </c>
      <c r="E792" s="0" t="n">
        <v>122.65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123.6</v>
      </c>
      <c r="C793" s="0" t="n">
        <v>124.05</v>
      </c>
      <c r="D793" s="0" t="n">
        <v>124.25</v>
      </c>
      <c r="E793" s="0" t="n">
        <v>123.05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124.55</v>
      </c>
      <c r="C794" s="0" t="n">
        <v>123.9</v>
      </c>
      <c r="D794" s="0" t="n">
        <v>124.65</v>
      </c>
      <c r="E794" s="0" t="n">
        <v>123.45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123.3</v>
      </c>
      <c r="C795" s="0" t="n">
        <v>123.2</v>
      </c>
      <c r="D795" s="0" t="n">
        <v>123.75</v>
      </c>
      <c r="E795" s="0" t="n">
        <v>122.8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124.4</v>
      </c>
      <c r="C796" s="0" t="n">
        <v>122.65</v>
      </c>
      <c r="D796" s="0" t="n">
        <v>124.9</v>
      </c>
      <c r="E796" s="0" t="n">
        <v>122.4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122.65</v>
      </c>
      <c r="C797" s="0" t="n">
        <v>122.95</v>
      </c>
      <c r="D797" s="0" t="n">
        <v>123.6</v>
      </c>
      <c r="E797" s="0" t="n">
        <v>122.45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123.3</v>
      </c>
      <c r="C798" s="0" t="n">
        <v>123</v>
      </c>
      <c r="D798" s="0" t="n">
        <v>123.5</v>
      </c>
      <c r="E798" s="0" t="n">
        <v>122.45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122.4</v>
      </c>
      <c r="C799" s="0" t="n">
        <v>122.05</v>
      </c>
      <c r="D799" s="0" t="n">
        <v>122.8</v>
      </c>
      <c r="E799" s="0" t="n">
        <v>121.3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121.95</v>
      </c>
      <c r="C800" s="0" t="n">
        <v>121</v>
      </c>
      <c r="D800" s="0" t="n">
        <v>122.05</v>
      </c>
      <c r="E800" s="0" t="n">
        <v>120.4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121.05</v>
      </c>
      <c r="C801" s="0" t="n">
        <v>120.55</v>
      </c>
      <c r="D801" s="0" t="n">
        <v>121.55</v>
      </c>
      <c r="E801" s="0" t="n">
        <v>120.2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120</v>
      </c>
      <c r="C802" s="0" t="n">
        <v>119.05</v>
      </c>
      <c r="D802" s="0" t="n">
        <v>120.2</v>
      </c>
      <c r="E802" s="0" t="n">
        <v>118.8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119.45</v>
      </c>
      <c r="C803" s="0" t="n">
        <v>120.55</v>
      </c>
      <c r="D803" s="0" t="n">
        <v>120.6</v>
      </c>
      <c r="E803" s="0" t="n">
        <v>119.4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119.65</v>
      </c>
      <c r="C804" s="0" t="n">
        <v>118.2</v>
      </c>
      <c r="D804" s="0" t="n">
        <v>119.95</v>
      </c>
      <c r="E804" s="0" t="n">
        <v>117.65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117.05</v>
      </c>
      <c r="C805" s="0" t="n">
        <v>116.9</v>
      </c>
      <c r="D805" s="0" t="n">
        <v>118.2</v>
      </c>
      <c r="E805" s="0" t="n">
        <v>116.6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117.05</v>
      </c>
      <c r="C806" s="0" t="n">
        <v>117.4</v>
      </c>
      <c r="D806" s="0" t="n">
        <v>117.9</v>
      </c>
      <c r="E806" s="0" t="n">
        <v>116.85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117.15</v>
      </c>
      <c r="C807" s="0" t="n">
        <v>116.55</v>
      </c>
      <c r="D807" s="0" t="n">
        <v>117.35</v>
      </c>
      <c r="E807" s="0" t="n">
        <v>115.45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117.4</v>
      </c>
      <c r="C808" s="0" t="n">
        <v>116.3</v>
      </c>
      <c r="D808" s="0" t="n">
        <v>117.7</v>
      </c>
      <c r="E808" s="0" t="n">
        <v>116.3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116.55</v>
      </c>
      <c r="C809" s="0" t="n">
        <v>117.45</v>
      </c>
      <c r="D809" s="0" t="n">
        <v>117.65</v>
      </c>
      <c r="E809" s="0" t="n">
        <v>116.3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117.3</v>
      </c>
      <c r="C810" s="0" t="n">
        <v>116.5</v>
      </c>
      <c r="D810" s="0" t="n">
        <v>117.4</v>
      </c>
      <c r="E810" s="0" t="n">
        <v>115.8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117</v>
      </c>
      <c r="C811" s="0" t="n">
        <v>116.5</v>
      </c>
      <c r="D811" s="0" t="n">
        <v>117.4</v>
      </c>
      <c r="E811" s="0" t="n">
        <v>116.05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116.2</v>
      </c>
      <c r="C812" s="0" t="n">
        <v>116.5</v>
      </c>
      <c r="D812" s="0" t="n">
        <v>116.75</v>
      </c>
      <c r="E812" s="0" t="n">
        <v>115.1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117.75</v>
      </c>
      <c r="C813" s="0" t="n">
        <v>117.2</v>
      </c>
      <c r="D813" s="0" t="n">
        <v>117.9</v>
      </c>
      <c r="E813" s="0" t="n">
        <v>116.9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117.2</v>
      </c>
      <c r="C814" s="0" t="n">
        <v>118.55</v>
      </c>
      <c r="D814" s="0" t="n">
        <v>118.8</v>
      </c>
      <c r="E814" s="0" t="n">
        <v>116.85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118.25</v>
      </c>
      <c r="C815" s="0" t="n">
        <v>118.2</v>
      </c>
      <c r="D815" s="0" t="n">
        <v>118.4</v>
      </c>
      <c r="E815" s="0" t="n">
        <v>117.15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118.3</v>
      </c>
      <c r="C816" s="0" t="n">
        <v>116.65</v>
      </c>
      <c r="D816" s="0" t="n">
        <v>118.45</v>
      </c>
      <c r="E816" s="0" t="n">
        <v>116.65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116.6</v>
      </c>
      <c r="C817" s="0" t="n">
        <v>116.95</v>
      </c>
      <c r="D817" s="0" t="n">
        <v>118</v>
      </c>
      <c r="E817" s="0" t="n">
        <v>116.1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116.65</v>
      </c>
      <c r="C818" s="0" t="n">
        <v>117.55</v>
      </c>
      <c r="D818" s="0" t="n">
        <v>118</v>
      </c>
      <c r="E818" s="0" t="n">
        <v>116.6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117.25</v>
      </c>
      <c r="C819" s="0" t="n">
        <v>119</v>
      </c>
      <c r="D819" s="0" t="n">
        <v>119.2</v>
      </c>
      <c r="E819" s="0" t="n">
        <v>116.8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116.35</v>
      </c>
      <c r="C820" s="0" t="n">
        <v>116.2</v>
      </c>
      <c r="D820" s="0" t="n">
        <v>116.65</v>
      </c>
      <c r="E820" s="0" t="n">
        <v>115.6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115.85</v>
      </c>
      <c r="C821" s="0" t="n">
        <v>115.6</v>
      </c>
      <c r="D821" s="0" t="n">
        <v>116.2</v>
      </c>
      <c r="E821" s="0" t="n">
        <v>115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115.6</v>
      </c>
      <c r="C822" s="0" t="n">
        <v>114.5</v>
      </c>
      <c r="D822" s="0" t="n">
        <v>116</v>
      </c>
      <c r="E822" s="0" t="n">
        <v>113.9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112.75</v>
      </c>
      <c r="C823" s="0" t="n">
        <v>112.9</v>
      </c>
      <c r="D823" s="0" t="n">
        <v>113.05</v>
      </c>
      <c r="E823" s="0" t="n">
        <v>112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112.9</v>
      </c>
      <c r="C824" s="0" t="n">
        <v>113.7</v>
      </c>
      <c r="D824" s="0" t="n">
        <v>113.95</v>
      </c>
      <c r="E824" s="0" t="n">
        <v>112.6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113.45</v>
      </c>
      <c r="C825" s="0" t="n">
        <v>113.8</v>
      </c>
      <c r="D825" s="0" t="n">
        <v>114.1</v>
      </c>
      <c r="E825" s="0" t="n">
        <v>113.15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113.9</v>
      </c>
      <c r="C826" s="0" t="n">
        <v>113.65</v>
      </c>
      <c r="D826" s="0" t="n">
        <v>114.5</v>
      </c>
      <c r="E826" s="0" t="n">
        <v>113.4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112.5</v>
      </c>
      <c r="C827" s="0" t="n">
        <v>112.05</v>
      </c>
      <c r="D827" s="0" t="n">
        <v>113.45</v>
      </c>
      <c r="E827" s="0" t="n">
        <v>111.7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112</v>
      </c>
      <c r="C828" s="0" t="n">
        <v>110.8</v>
      </c>
      <c r="D828" s="0" t="n">
        <v>112.35</v>
      </c>
      <c r="E828" s="0" t="n">
        <v>110.2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111</v>
      </c>
      <c r="C829" s="0" t="n">
        <v>110.65</v>
      </c>
      <c r="D829" s="0" t="n">
        <v>112.6</v>
      </c>
      <c r="E829" s="0" t="n">
        <v>110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110.65</v>
      </c>
      <c r="C830" s="0" t="n">
        <v>110.6</v>
      </c>
      <c r="D830" s="0" t="n">
        <v>111</v>
      </c>
      <c r="E830" s="0" t="n">
        <v>109.15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110.35</v>
      </c>
      <c r="C831" s="0" t="n">
        <v>110.6</v>
      </c>
      <c r="D831" s="0" t="n">
        <v>110.85</v>
      </c>
      <c r="E831" s="0" t="n">
        <v>108.7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110.25</v>
      </c>
      <c r="C832" s="0" t="n">
        <v>110.4</v>
      </c>
      <c r="D832" s="0" t="n">
        <v>110.9</v>
      </c>
      <c r="E832" s="0" t="n">
        <v>110.05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108.4</v>
      </c>
      <c r="C833" s="0" t="n">
        <v>110.1</v>
      </c>
      <c r="D833" s="0" t="n">
        <v>110.35</v>
      </c>
      <c r="E833" s="0" t="n">
        <v>108.4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110.2</v>
      </c>
      <c r="C834" s="0" t="n">
        <v>111</v>
      </c>
      <c r="D834" s="0" t="n">
        <v>111</v>
      </c>
      <c r="E834" s="0" t="n">
        <v>108.85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110.35</v>
      </c>
      <c r="C835" s="0" t="n">
        <v>110.35</v>
      </c>
      <c r="D835" s="0" t="n">
        <v>111.7</v>
      </c>
      <c r="E835" s="0" t="n">
        <v>109.1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110.9</v>
      </c>
      <c r="C836" s="0" t="n">
        <v>112.95</v>
      </c>
      <c r="D836" s="0" t="n">
        <v>113.6</v>
      </c>
      <c r="E836" s="0" t="n">
        <v>110.85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113.5</v>
      </c>
      <c r="C837" s="0" t="n">
        <v>114</v>
      </c>
      <c r="D837" s="0" t="n">
        <v>114.1</v>
      </c>
      <c r="E837" s="0" t="n">
        <v>112.45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113.55</v>
      </c>
      <c r="C838" s="0" t="n">
        <v>114.05</v>
      </c>
      <c r="D838" s="0" t="n">
        <v>114.2</v>
      </c>
      <c r="E838" s="0" t="n">
        <v>112.9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113.55</v>
      </c>
      <c r="C839" s="0" t="n">
        <v>113</v>
      </c>
      <c r="D839" s="0" t="n">
        <v>114.6</v>
      </c>
      <c r="E839" s="0" t="n">
        <v>113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112.75</v>
      </c>
      <c r="C840" s="0" t="n">
        <v>113.25</v>
      </c>
      <c r="D840" s="0" t="n">
        <v>113.45</v>
      </c>
      <c r="E840" s="0" t="n">
        <v>112.45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113.35</v>
      </c>
      <c r="C841" s="0" t="n">
        <v>114</v>
      </c>
      <c r="D841" s="0" t="n">
        <v>114.15</v>
      </c>
      <c r="E841" s="0" t="n">
        <v>112.45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114.8</v>
      </c>
      <c r="C842" s="0" t="n">
        <v>115.3</v>
      </c>
      <c r="D842" s="0" t="n">
        <v>115.65</v>
      </c>
      <c r="E842" s="0" t="n">
        <v>113.85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115.6</v>
      </c>
      <c r="C843" s="0" t="n">
        <v>115.5</v>
      </c>
      <c r="D843" s="0" t="n">
        <v>116.3</v>
      </c>
      <c r="E843" s="0" t="n">
        <v>114.65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116.25</v>
      </c>
      <c r="C844" s="0" t="n">
        <v>117.2</v>
      </c>
      <c r="D844" s="0" t="n">
        <v>117.45</v>
      </c>
      <c r="E844" s="0" t="n">
        <v>115.3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117.5</v>
      </c>
      <c r="C845" s="0" t="n">
        <v>118.15</v>
      </c>
      <c r="D845" s="0" t="n">
        <v>118.25</v>
      </c>
      <c r="E845" s="0" t="n">
        <v>117.1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118.1</v>
      </c>
      <c r="C846" s="0" t="n">
        <v>119.25</v>
      </c>
      <c r="D846" s="0" t="n">
        <v>119.35</v>
      </c>
      <c r="E846" s="0" t="n">
        <v>117.35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118.6</v>
      </c>
      <c r="C847" s="0" t="n">
        <v>118.85</v>
      </c>
      <c r="D847" s="0" t="n">
        <v>119.15</v>
      </c>
      <c r="E847" s="0" t="n">
        <v>117.5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118.85</v>
      </c>
      <c r="C848" s="0" t="n">
        <v>118.7</v>
      </c>
      <c r="D848" s="0" t="n">
        <v>119</v>
      </c>
      <c r="E848" s="0" t="n">
        <v>117.6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118.65</v>
      </c>
      <c r="C849" s="0" t="n">
        <v>118.5</v>
      </c>
      <c r="D849" s="0" t="n">
        <v>119.55</v>
      </c>
      <c r="E849" s="0" t="n">
        <v>118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118.25</v>
      </c>
      <c r="C850" s="0" t="n">
        <v>117</v>
      </c>
      <c r="D850" s="0" t="n">
        <v>118.65</v>
      </c>
      <c r="E850" s="0" t="n">
        <v>116.95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117.7</v>
      </c>
      <c r="C851" s="0" t="n">
        <v>119.65</v>
      </c>
      <c r="D851" s="0" t="n">
        <v>120.45</v>
      </c>
      <c r="E851" s="0" t="n">
        <v>116.6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119.6</v>
      </c>
      <c r="C852" s="0" t="n">
        <v>120.2</v>
      </c>
      <c r="D852" s="0" t="n">
        <v>120.85</v>
      </c>
      <c r="E852" s="0" t="n">
        <v>118.8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119.85</v>
      </c>
      <c r="C853" s="0" t="n">
        <v>120</v>
      </c>
      <c r="D853" s="0" t="n">
        <v>121.45</v>
      </c>
      <c r="E853" s="0" t="n">
        <v>119.2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118.85</v>
      </c>
      <c r="C854" s="0" t="n">
        <v>117.6</v>
      </c>
      <c r="D854" s="0" t="n">
        <v>118.85</v>
      </c>
      <c r="E854" s="0" t="n">
        <v>117.4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117.2</v>
      </c>
      <c r="C855" s="0" t="n">
        <v>116.5</v>
      </c>
      <c r="D855" s="0" t="n">
        <v>117.8</v>
      </c>
      <c r="E855" s="0" t="n">
        <v>116.3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117</v>
      </c>
      <c r="C856" s="0" t="n">
        <v>117.6</v>
      </c>
      <c r="D856" s="0" t="n">
        <v>118</v>
      </c>
      <c r="E856" s="0" t="n">
        <v>116.45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116.95</v>
      </c>
      <c r="C857" s="0" t="n">
        <v>117.4</v>
      </c>
      <c r="D857" s="0" t="n">
        <v>118.15</v>
      </c>
      <c r="E857" s="0" t="n">
        <v>116.2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117.3</v>
      </c>
      <c r="C858" s="0" t="n">
        <v>118.4</v>
      </c>
      <c r="D858" s="0" t="n">
        <v>118.75</v>
      </c>
      <c r="E858" s="0" t="n">
        <v>116.7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117.9</v>
      </c>
      <c r="C859" s="0" t="n">
        <v>117.5</v>
      </c>
      <c r="D859" s="0" t="n">
        <v>118.15</v>
      </c>
      <c r="E859" s="0" t="n">
        <v>116.35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117.4</v>
      </c>
      <c r="C860" s="0" t="n">
        <v>117.2</v>
      </c>
      <c r="D860" s="0" t="n">
        <v>118.5</v>
      </c>
      <c r="E860" s="0" t="n">
        <v>116.5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116.9</v>
      </c>
      <c r="C861" s="0" t="n">
        <v>118.6</v>
      </c>
      <c r="D861" s="0" t="n">
        <v>118.6</v>
      </c>
      <c r="E861" s="0" t="n">
        <v>116.8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118</v>
      </c>
      <c r="C862" s="0" t="n">
        <v>118</v>
      </c>
      <c r="D862" s="0" t="n">
        <v>118.65</v>
      </c>
      <c r="E862" s="0" t="n">
        <v>117.45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117.65</v>
      </c>
      <c r="C863" s="0" t="n">
        <v>116.9</v>
      </c>
      <c r="D863" s="0" t="n">
        <v>117.9</v>
      </c>
      <c r="E863" s="0" t="n">
        <v>116.4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117.75</v>
      </c>
      <c r="C864" s="0" t="n">
        <v>117</v>
      </c>
      <c r="D864" s="0" t="n">
        <v>117.85</v>
      </c>
      <c r="E864" s="0" t="n">
        <v>116.25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117</v>
      </c>
      <c r="C865" s="0" t="n">
        <v>115.45</v>
      </c>
      <c r="D865" s="0" t="n">
        <v>117.05</v>
      </c>
      <c r="E865" s="0" t="n">
        <v>114.3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115.45</v>
      </c>
      <c r="C866" s="0" t="n">
        <v>117.35</v>
      </c>
      <c r="D866" s="0" t="n">
        <v>117.5</v>
      </c>
      <c r="E866" s="0" t="n">
        <v>115.1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117.1</v>
      </c>
      <c r="C867" s="0" t="n">
        <v>116.45</v>
      </c>
      <c r="D867" s="0" t="n">
        <v>117.15</v>
      </c>
      <c r="E867" s="0" t="n">
        <v>115.75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115.95</v>
      </c>
      <c r="C868" s="0" t="n">
        <v>116.4</v>
      </c>
      <c r="D868" s="0" t="n">
        <v>117.5</v>
      </c>
      <c r="E868" s="0" t="n">
        <v>115.55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115.95</v>
      </c>
      <c r="C869" s="0" t="n">
        <v>116</v>
      </c>
      <c r="D869" s="0" t="n">
        <v>116.8</v>
      </c>
      <c r="E869" s="0" t="n">
        <v>115.35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114.25</v>
      </c>
      <c r="C870" s="0" t="n">
        <v>113.65</v>
      </c>
      <c r="D870" s="0" t="n">
        <v>115.1</v>
      </c>
      <c r="E870" s="0" t="n">
        <v>113.6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114.15</v>
      </c>
      <c r="C871" s="0" t="n">
        <v>114.6</v>
      </c>
      <c r="D871" s="0" t="n">
        <v>115.15</v>
      </c>
      <c r="E871" s="0" t="n">
        <v>113.55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113.55</v>
      </c>
      <c r="C872" s="0" t="n">
        <v>111.2</v>
      </c>
      <c r="D872" s="0" t="n">
        <v>114.4</v>
      </c>
      <c r="E872" s="0" t="n">
        <v>111.1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110.55</v>
      </c>
      <c r="C873" s="0" t="n">
        <v>114</v>
      </c>
      <c r="D873" s="0" t="n">
        <v>114.5</v>
      </c>
      <c r="E873" s="0" t="n">
        <v>110.05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113.4</v>
      </c>
      <c r="C874" s="0" t="n">
        <v>110.6</v>
      </c>
      <c r="D874" s="0" t="n">
        <v>113.85</v>
      </c>
      <c r="E874" s="0" t="n">
        <v>110.25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109.5</v>
      </c>
      <c r="C875" s="0" t="n">
        <v>110.05</v>
      </c>
      <c r="D875" s="0" t="n">
        <v>110.15</v>
      </c>
      <c r="E875" s="0" t="n">
        <v>106.55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112.15</v>
      </c>
      <c r="C876" s="0" t="n">
        <v>113.65</v>
      </c>
      <c r="D876" s="0" t="n">
        <v>113.75</v>
      </c>
      <c r="E876" s="0" t="n">
        <v>111.75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113.05</v>
      </c>
      <c r="C877" s="0" t="n">
        <v>112.65</v>
      </c>
      <c r="D877" s="0" t="n">
        <v>114.2</v>
      </c>
      <c r="E877" s="0" t="n">
        <v>111.5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112.25</v>
      </c>
      <c r="C878" s="0" t="n">
        <v>113.2</v>
      </c>
      <c r="D878" s="0" t="n">
        <v>113.55</v>
      </c>
      <c r="E878" s="0" t="n">
        <v>111.65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112.35</v>
      </c>
      <c r="C879" s="0" t="n">
        <v>111.6</v>
      </c>
      <c r="D879" s="0" t="n">
        <v>113.25</v>
      </c>
      <c r="E879" s="0" t="n">
        <v>111.15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110.4</v>
      </c>
      <c r="C880" s="0" t="n">
        <v>108.05</v>
      </c>
      <c r="D880" s="0" t="n">
        <v>111.1</v>
      </c>
      <c r="E880" s="0" t="n">
        <v>107.3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108</v>
      </c>
      <c r="C881" s="0" t="n">
        <v>108</v>
      </c>
      <c r="D881" s="0" t="n">
        <v>108.95</v>
      </c>
      <c r="E881" s="0" t="n">
        <v>107.05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106.65</v>
      </c>
      <c r="C882" s="0" t="n">
        <v>105.45</v>
      </c>
      <c r="D882" s="0" t="n">
        <v>107.45</v>
      </c>
      <c r="E882" s="0" t="n">
        <v>104.55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105.5</v>
      </c>
      <c r="C883" s="0" t="n">
        <v>110</v>
      </c>
      <c r="D883" s="0" t="n">
        <v>110.9</v>
      </c>
      <c r="E883" s="0" t="n">
        <v>105.5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109.55</v>
      </c>
      <c r="C884" s="0" t="n">
        <v>112</v>
      </c>
      <c r="D884" s="0" t="n">
        <v>113.5</v>
      </c>
      <c r="E884" s="0" t="n">
        <v>109.25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115.1</v>
      </c>
      <c r="C885" s="0" t="n">
        <v>115.8</v>
      </c>
      <c r="D885" s="0" t="n">
        <v>116.25</v>
      </c>
      <c r="E885" s="0" t="n">
        <v>114.15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115.6</v>
      </c>
      <c r="C886" s="0" t="n">
        <v>115.05</v>
      </c>
      <c r="D886" s="0" t="n">
        <v>116.6</v>
      </c>
      <c r="E886" s="0" t="n">
        <v>114.7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115.2</v>
      </c>
      <c r="C887" s="0" t="n">
        <v>114.9</v>
      </c>
      <c r="D887" s="0" t="n">
        <v>116.25</v>
      </c>
      <c r="E887" s="0" t="n">
        <v>114.6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114</v>
      </c>
      <c r="C888" s="0" t="n">
        <v>114.85</v>
      </c>
      <c r="D888" s="0" t="n">
        <v>114.9</v>
      </c>
      <c r="E888" s="0" t="n">
        <v>113.75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113.05</v>
      </c>
      <c r="C889" s="0" t="n">
        <v>111.4</v>
      </c>
      <c r="D889" s="0" t="n">
        <v>113.65</v>
      </c>
      <c r="E889" s="0" t="n">
        <v>109.15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113.05</v>
      </c>
      <c r="C890" s="0" t="n">
        <v>114</v>
      </c>
      <c r="D890" s="0" t="n">
        <v>115.25</v>
      </c>
      <c r="E890" s="0" t="n">
        <v>112.8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114.1</v>
      </c>
      <c r="C891" s="0" t="n">
        <v>115.8</v>
      </c>
      <c r="D891" s="0" t="n">
        <v>115.9</v>
      </c>
      <c r="E891" s="0" t="n">
        <v>112.2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116.8</v>
      </c>
      <c r="C892" s="0" t="n">
        <v>116.85</v>
      </c>
      <c r="D892" s="0" t="n">
        <v>117.5</v>
      </c>
      <c r="E892" s="0" t="n">
        <v>115.65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116.9</v>
      </c>
      <c r="C893" s="0" t="n">
        <v>113.4</v>
      </c>
      <c r="D893" s="0" t="n">
        <v>117.35</v>
      </c>
      <c r="E893" s="0" t="n">
        <v>112.85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113.2</v>
      </c>
      <c r="C894" s="0" t="n">
        <v>115.85</v>
      </c>
      <c r="D894" s="0" t="n">
        <v>116.05</v>
      </c>
      <c r="E894" s="0" t="n">
        <v>113.15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116.1</v>
      </c>
      <c r="C895" s="0" t="n">
        <v>118</v>
      </c>
      <c r="D895" s="0" t="n">
        <v>118.45</v>
      </c>
      <c r="E895" s="0" t="n">
        <v>116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119.1</v>
      </c>
      <c r="C896" s="0" t="n">
        <v>119</v>
      </c>
      <c r="D896" s="0" t="n">
        <v>120.05</v>
      </c>
      <c r="E896" s="0" t="n">
        <v>119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118.05</v>
      </c>
      <c r="C897" s="0" t="n">
        <v>118.45</v>
      </c>
      <c r="D897" s="0" t="n">
        <v>119.9</v>
      </c>
      <c r="E897" s="0" t="n">
        <v>117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119.75</v>
      </c>
      <c r="C898" s="0" t="n">
        <v>121.9</v>
      </c>
      <c r="D898" s="0" t="n">
        <v>121.9</v>
      </c>
      <c r="E898" s="0" t="n">
        <v>119.35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121.8</v>
      </c>
      <c r="C899" s="0" t="n">
        <v>118.8</v>
      </c>
      <c r="D899" s="0" t="n">
        <v>121.95</v>
      </c>
      <c r="E899" s="0" t="n">
        <v>118.7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118.45</v>
      </c>
      <c r="C900" s="0" t="n">
        <v>120</v>
      </c>
      <c r="D900" s="0" t="n">
        <v>120</v>
      </c>
      <c r="E900" s="0" t="n">
        <v>118.1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120.6</v>
      </c>
      <c r="C901" s="0" t="n">
        <v>119.1</v>
      </c>
      <c r="D901" s="0" t="n">
        <v>121.65</v>
      </c>
      <c r="E901" s="0" t="n">
        <v>118.8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118.25</v>
      </c>
      <c r="C902" s="0" t="n">
        <v>117.6</v>
      </c>
      <c r="D902" s="0" t="n">
        <v>118.4</v>
      </c>
      <c r="E902" s="0" t="n">
        <v>117.35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117.1</v>
      </c>
      <c r="C903" s="0" t="n">
        <v>118.3</v>
      </c>
      <c r="D903" s="0" t="n">
        <v>118.75</v>
      </c>
      <c r="E903" s="0" t="n">
        <v>115.95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117.6</v>
      </c>
      <c r="C904" s="0" t="n">
        <v>118.55</v>
      </c>
      <c r="D904" s="0" t="n">
        <v>119.75</v>
      </c>
      <c r="E904" s="0" t="n">
        <v>116.4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121.8</v>
      </c>
      <c r="C905" s="0" t="n">
        <v>120</v>
      </c>
      <c r="D905" s="0" t="n">
        <v>122.1</v>
      </c>
      <c r="E905" s="0" t="n">
        <v>119.9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120.15</v>
      </c>
      <c r="C906" s="0" t="n">
        <v>120.15</v>
      </c>
      <c r="D906" s="0" t="n">
        <v>120.7</v>
      </c>
      <c r="E906" s="0" t="n">
        <v>118.95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120.2</v>
      </c>
      <c r="C907" s="0" t="n">
        <v>120.15</v>
      </c>
      <c r="D907" s="0" t="n">
        <v>120.6</v>
      </c>
      <c r="E907" s="0" t="n">
        <v>118.85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119.6</v>
      </c>
      <c r="C908" s="0" t="n">
        <v>118.8</v>
      </c>
      <c r="D908" s="0" t="n">
        <v>120.4</v>
      </c>
      <c r="E908" s="0" t="n">
        <v>117.85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118.75</v>
      </c>
      <c r="C909" s="0" t="n">
        <v>117.8</v>
      </c>
      <c r="D909" s="0" t="n">
        <v>119.85</v>
      </c>
      <c r="E909" s="0" t="n">
        <v>117.6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118.35</v>
      </c>
      <c r="C910" s="0" t="n">
        <v>118.15</v>
      </c>
      <c r="D910" s="0" t="n">
        <v>118.7</v>
      </c>
      <c r="E910" s="0" t="n">
        <v>117.1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117.75</v>
      </c>
      <c r="C911" s="0" t="n">
        <v>116.55</v>
      </c>
      <c r="D911" s="0" t="n">
        <v>117.95</v>
      </c>
      <c r="E911" s="0" t="n">
        <v>115.1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116.55</v>
      </c>
      <c r="C912" s="0" t="n">
        <v>116.75</v>
      </c>
      <c r="D912" s="0" t="n">
        <v>117.1</v>
      </c>
      <c r="E912" s="0" t="n">
        <v>115.05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116.85</v>
      </c>
      <c r="C913" s="0" t="n">
        <v>117.45</v>
      </c>
      <c r="D913" s="0" t="n">
        <v>118.85</v>
      </c>
      <c r="E913" s="0" t="n">
        <v>116.25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117.35</v>
      </c>
      <c r="C914" s="0" t="n">
        <v>117.1</v>
      </c>
      <c r="D914" s="0" t="n">
        <v>117.8</v>
      </c>
      <c r="E914" s="0" t="n">
        <v>116.6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117.5</v>
      </c>
      <c r="C915" s="0" t="n">
        <v>116.35</v>
      </c>
      <c r="D915" s="0" t="n">
        <v>117.5</v>
      </c>
      <c r="E915" s="0" t="n">
        <v>115.35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120.7</v>
      </c>
      <c r="C916" s="0" t="n">
        <v>118.6</v>
      </c>
      <c r="D916" s="0" t="n">
        <v>120.7</v>
      </c>
      <c r="E916" s="0" t="n">
        <v>117.9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116.55</v>
      </c>
      <c r="C917" s="0" t="n">
        <v>115.7</v>
      </c>
      <c r="D917" s="0" t="n">
        <v>117.15</v>
      </c>
      <c r="E917" s="0" t="n">
        <v>115.7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116.2</v>
      </c>
      <c r="C918" s="0" t="n">
        <v>114</v>
      </c>
      <c r="D918" s="0" t="n">
        <v>116.95</v>
      </c>
      <c r="E918" s="0" t="n">
        <v>113.5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113.6</v>
      </c>
      <c r="C919" s="0" t="n">
        <v>112.05</v>
      </c>
      <c r="D919" s="0" t="n">
        <v>113.9</v>
      </c>
      <c r="E919" s="0" t="n">
        <v>111.65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112.05</v>
      </c>
      <c r="C920" s="0" t="n">
        <v>113</v>
      </c>
      <c r="D920" s="0" t="n">
        <v>113.55</v>
      </c>
      <c r="E920" s="0" t="n">
        <v>112.05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112.45</v>
      </c>
      <c r="C921" s="0" t="n">
        <v>110.85</v>
      </c>
      <c r="D921" s="0" t="n">
        <v>112.45</v>
      </c>
      <c r="E921" s="0" t="n">
        <v>110.75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111</v>
      </c>
      <c r="C922" s="0" t="n">
        <v>110.8</v>
      </c>
      <c r="D922" s="0" t="n">
        <v>111.45</v>
      </c>
      <c r="E922" s="0" t="n">
        <v>108.95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111.35</v>
      </c>
      <c r="C923" s="0" t="n">
        <v>110.55</v>
      </c>
      <c r="D923" s="0" t="n">
        <v>111.4</v>
      </c>
      <c r="E923" s="0" t="n">
        <v>109.4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110.55</v>
      </c>
      <c r="C924" s="0" t="n">
        <v>109.2</v>
      </c>
      <c r="D924" s="0" t="n">
        <v>110.6</v>
      </c>
      <c r="E924" s="0" t="n">
        <v>108.8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109.15</v>
      </c>
      <c r="C925" s="0" t="n">
        <v>104.75</v>
      </c>
      <c r="D925" s="0" t="n">
        <v>109.15</v>
      </c>
      <c r="E925" s="0" t="n">
        <v>104.5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104.85</v>
      </c>
      <c r="C926" s="0" t="n">
        <v>104.85</v>
      </c>
      <c r="D926" s="0" t="n">
        <v>105.8</v>
      </c>
      <c r="E926" s="0" t="n">
        <v>104.2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103.65</v>
      </c>
      <c r="C927" s="0" t="n">
        <v>104.25</v>
      </c>
      <c r="D927" s="0" t="n">
        <v>104.9</v>
      </c>
      <c r="E927" s="0" t="n">
        <v>103.05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103.3</v>
      </c>
      <c r="C928" s="0" t="n">
        <v>104.8</v>
      </c>
      <c r="D928" s="0" t="n">
        <v>105.65</v>
      </c>
      <c r="E928" s="0" t="n">
        <v>102.75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104.3</v>
      </c>
      <c r="C929" s="0" t="n">
        <v>107.6</v>
      </c>
      <c r="D929" s="0" t="n">
        <v>107.8</v>
      </c>
      <c r="E929" s="0" t="n">
        <v>103.6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107.2</v>
      </c>
      <c r="C930" s="0" t="n">
        <v>106.3</v>
      </c>
      <c r="D930" s="0" t="n">
        <v>107.85</v>
      </c>
      <c r="E930" s="0" t="n">
        <v>105.75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107.15</v>
      </c>
      <c r="C931" s="0" t="n">
        <v>107.1</v>
      </c>
      <c r="D931" s="0" t="n">
        <v>108.1</v>
      </c>
      <c r="E931" s="0" t="n">
        <v>106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107.3</v>
      </c>
      <c r="C932" s="0" t="n">
        <v>107.35</v>
      </c>
      <c r="D932" s="0" t="n">
        <v>108.1</v>
      </c>
      <c r="E932" s="0" t="n">
        <v>106.65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108</v>
      </c>
      <c r="C933" s="0" t="n">
        <v>107.85</v>
      </c>
      <c r="D933" s="0" t="n">
        <v>109.5</v>
      </c>
      <c r="E933" s="0" t="n">
        <v>107.65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108.3</v>
      </c>
      <c r="C934" s="0" t="n">
        <v>105.7</v>
      </c>
      <c r="D934" s="0" t="n">
        <v>108.5</v>
      </c>
      <c r="E934" s="0" t="n">
        <v>105.5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105.1</v>
      </c>
      <c r="C935" s="0" t="n">
        <v>105.6</v>
      </c>
      <c r="D935" s="0" t="n">
        <v>106.6</v>
      </c>
      <c r="E935" s="0" t="n">
        <v>104.6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104.75</v>
      </c>
      <c r="C936" s="0" t="n">
        <v>105.8</v>
      </c>
      <c r="D936" s="0" t="n">
        <v>106.2</v>
      </c>
      <c r="E936" s="0" t="n">
        <v>104.65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105.3</v>
      </c>
      <c r="C937" s="0" t="n">
        <v>107.35</v>
      </c>
      <c r="D937" s="0" t="n">
        <v>108.55</v>
      </c>
      <c r="E937" s="0" t="n">
        <v>104.85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106.75</v>
      </c>
      <c r="C938" s="0" t="n">
        <v>107.55</v>
      </c>
      <c r="D938" s="0" t="n">
        <v>108.8</v>
      </c>
      <c r="E938" s="0" t="n">
        <v>106.3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106.95</v>
      </c>
      <c r="C939" s="0" t="n">
        <v>108.5</v>
      </c>
      <c r="D939" s="0" t="n">
        <v>108.9</v>
      </c>
      <c r="E939" s="0" t="n">
        <v>106.9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108.85</v>
      </c>
      <c r="C940" s="0" t="n">
        <v>105.95</v>
      </c>
      <c r="D940" s="0" t="n">
        <v>108.85</v>
      </c>
      <c r="E940" s="0" t="n">
        <v>105.85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105.95</v>
      </c>
      <c r="C941" s="0" t="n">
        <v>105.5</v>
      </c>
      <c r="D941" s="0" t="n">
        <v>107.15</v>
      </c>
      <c r="E941" s="0" t="n">
        <v>105.1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105.8</v>
      </c>
      <c r="C942" s="0" t="n">
        <v>108.45</v>
      </c>
      <c r="D942" s="0" t="n">
        <v>108.6</v>
      </c>
      <c r="E942" s="0" t="n">
        <v>104.3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108.3</v>
      </c>
      <c r="C943" s="0" t="n">
        <v>107.8</v>
      </c>
      <c r="D943" s="0" t="n">
        <v>108.9</v>
      </c>
      <c r="E943" s="0" t="n">
        <v>107.6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107.7</v>
      </c>
      <c r="C944" s="0" t="n">
        <v>110.35</v>
      </c>
      <c r="D944" s="0" t="n">
        <v>111.6</v>
      </c>
      <c r="E944" s="0" t="n">
        <v>107.1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109</v>
      </c>
      <c r="C945" s="0" t="n">
        <v>108.4</v>
      </c>
      <c r="D945" s="0" t="n">
        <v>110</v>
      </c>
      <c r="E945" s="0" t="n">
        <v>108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108.95</v>
      </c>
      <c r="C946" s="0" t="n">
        <v>110.3</v>
      </c>
      <c r="D946" s="0" t="n">
        <v>110.35</v>
      </c>
      <c r="E946" s="0" t="n">
        <v>108.25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110.35</v>
      </c>
      <c r="C947" s="0" t="n">
        <v>109.75</v>
      </c>
      <c r="D947" s="0" t="n">
        <v>110.95</v>
      </c>
      <c r="E947" s="0" t="n">
        <v>109.65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109.25</v>
      </c>
      <c r="C948" s="0" t="n">
        <v>109.95</v>
      </c>
      <c r="D948" s="0" t="n">
        <v>110.45</v>
      </c>
      <c r="E948" s="0" t="n">
        <v>108.5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110.3</v>
      </c>
      <c r="C949" s="0" t="n">
        <v>109.65</v>
      </c>
      <c r="D949" s="0" t="n">
        <v>110.4</v>
      </c>
      <c r="E949" s="0" t="n">
        <v>107.7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112.25</v>
      </c>
      <c r="C950" s="0" t="n">
        <v>113.8</v>
      </c>
      <c r="D950" s="0" t="n">
        <v>114.05</v>
      </c>
      <c r="E950" s="0" t="n">
        <v>111.75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113.45</v>
      </c>
      <c r="C951" s="0" t="n">
        <v>112.4</v>
      </c>
      <c r="D951" s="0" t="n">
        <v>114.05</v>
      </c>
      <c r="E951" s="0" t="n">
        <v>112.2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111.6</v>
      </c>
      <c r="C952" s="0" t="n">
        <v>111.3</v>
      </c>
      <c r="D952" s="0" t="n">
        <v>112</v>
      </c>
      <c r="E952" s="0" t="n">
        <v>111.1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111.2</v>
      </c>
      <c r="C953" s="0" t="n">
        <v>110.5</v>
      </c>
      <c r="D953" s="0" t="n">
        <v>111.65</v>
      </c>
      <c r="E953" s="0" t="n">
        <v>110.5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110.85</v>
      </c>
      <c r="C954" s="0" t="n">
        <v>111.25</v>
      </c>
      <c r="D954" s="0" t="n">
        <v>112.1</v>
      </c>
      <c r="E954" s="0" t="n">
        <v>110.15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112.2</v>
      </c>
      <c r="C955" s="0" t="n">
        <v>111</v>
      </c>
      <c r="D955" s="0" t="n">
        <v>112.55</v>
      </c>
      <c r="E955" s="0" t="n">
        <v>110.85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110.4</v>
      </c>
      <c r="C956" s="0" t="n">
        <v>109.2</v>
      </c>
      <c r="D956" s="0" t="n">
        <v>110.6</v>
      </c>
      <c r="E956" s="0" t="n">
        <v>109.2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109</v>
      </c>
      <c r="C957" s="0" t="n">
        <v>106.75</v>
      </c>
      <c r="D957" s="0" t="n">
        <v>109.35</v>
      </c>
      <c r="E957" s="0" t="n">
        <v>106.55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106.7</v>
      </c>
      <c r="C958" s="0" t="n">
        <v>105.25</v>
      </c>
      <c r="D958" s="0" t="n">
        <v>106.9</v>
      </c>
      <c r="E958" s="0" t="n">
        <v>105.1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104.05</v>
      </c>
      <c r="C959" s="0" t="n">
        <v>103.5</v>
      </c>
      <c r="D959" s="0" t="n">
        <v>104.5</v>
      </c>
      <c r="E959" s="0" t="n">
        <v>103.15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104.05</v>
      </c>
      <c r="C960" s="0" t="n">
        <v>104.8</v>
      </c>
      <c r="D960" s="0" t="n">
        <v>104.95</v>
      </c>
      <c r="E960" s="0" t="n">
        <v>102.75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104.7</v>
      </c>
      <c r="C961" s="0" t="n">
        <v>104</v>
      </c>
      <c r="D961" s="0" t="n">
        <v>105.15</v>
      </c>
      <c r="E961" s="0" t="n">
        <v>103.55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103.6</v>
      </c>
      <c r="C962" s="0" t="n">
        <v>103.5</v>
      </c>
      <c r="D962" s="0" t="n">
        <v>103.8</v>
      </c>
      <c r="E962" s="0" t="n">
        <v>102.45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102.75</v>
      </c>
      <c r="C963" s="0" t="n">
        <v>103.4</v>
      </c>
      <c r="D963" s="0" t="n">
        <v>103.75</v>
      </c>
      <c r="E963" s="0" t="n">
        <v>102.25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105.7</v>
      </c>
      <c r="C964" s="0" t="n">
        <v>104.9</v>
      </c>
      <c r="D964" s="0" t="n">
        <v>107.05</v>
      </c>
      <c r="E964" s="0" t="n">
        <v>104.55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104.2</v>
      </c>
      <c r="C965" s="0" t="n">
        <v>102.2</v>
      </c>
      <c r="D965" s="0" t="n">
        <v>104.3</v>
      </c>
      <c r="E965" s="0" t="n">
        <v>102.05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101.75</v>
      </c>
      <c r="C966" s="0" t="n">
        <v>105</v>
      </c>
      <c r="D966" s="0" t="n">
        <v>105.1</v>
      </c>
      <c r="E966" s="0" t="n">
        <v>101.3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104.3</v>
      </c>
      <c r="C967" s="0" t="n">
        <v>105.35</v>
      </c>
      <c r="D967" s="0" t="n">
        <v>106.05</v>
      </c>
      <c r="E967" s="0" t="n">
        <v>103.6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105.35</v>
      </c>
      <c r="C968" s="0" t="n">
        <v>102.95</v>
      </c>
      <c r="D968" s="0" t="n">
        <v>105.45</v>
      </c>
      <c r="E968" s="0" t="n">
        <v>102.8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103.25</v>
      </c>
      <c r="C969" s="0" t="n">
        <v>102.2</v>
      </c>
      <c r="D969" s="0" t="n">
        <v>103.25</v>
      </c>
      <c r="E969" s="0" t="n">
        <v>101.6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102.3</v>
      </c>
      <c r="C970" s="0" t="n">
        <v>103.5</v>
      </c>
      <c r="D970" s="0" t="n">
        <v>103.5</v>
      </c>
      <c r="E970" s="0" t="n">
        <v>102.3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103.25</v>
      </c>
      <c r="C971" s="0" t="n">
        <v>103.95</v>
      </c>
      <c r="D971" s="0" t="n">
        <v>104</v>
      </c>
      <c r="E971" s="0" t="n">
        <v>102.2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104.05</v>
      </c>
      <c r="C972" s="0" t="n">
        <v>103.85</v>
      </c>
      <c r="D972" s="0" t="n">
        <v>104.8</v>
      </c>
      <c r="E972" s="0" t="n">
        <v>103.1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103.7</v>
      </c>
      <c r="C973" s="0" t="n">
        <v>102.2</v>
      </c>
      <c r="D973" s="0" t="n">
        <v>103.75</v>
      </c>
      <c r="E973" s="0" t="n">
        <v>102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102.55</v>
      </c>
      <c r="C974" s="0" t="n">
        <v>102.45</v>
      </c>
      <c r="D974" s="0" t="n">
        <v>103.25</v>
      </c>
      <c r="E974" s="0" t="n">
        <v>102.05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102.55</v>
      </c>
      <c r="C975" s="0" t="n">
        <v>102.55</v>
      </c>
      <c r="D975" s="0" t="n">
        <v>103.25</v>
      </c>
      <c r="E975" s="0" t="n">
        <v>102.35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102.35</v>
      </c>
      <c r="C976" s="0" t="n">
        <v>102.1</v>
      </c>
      <c r="D976" s="0" t="n">
        <v>103.5</v>
      </c>
      <c r="E976" s="0" t="n">
        <v>101.7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101.95</v>
      </c>
      <c r="C977" s="0" t="n">
        <v>104.1</v>
      </c>
      <c r="D977" s="0" t="n">
        <v>104.55</v>
      </c>
      <c r="E977" s="0" t="n">
        <v>101.65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103.8</v>
      </c>
      <c r="C978" s="0" t="n">
        <v>102</v>
      </c>
      <c r="D978" s="0" t="n">
        <v>104.05</v>
      </c>
      <c r="E978" s="0" t="n">
        <v>100.25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102.05</v>
      </c>
      <c r="C979" s="0" t="n">
        <v>105.5</v>
      </c>
      <c r="D979" s="0" t="n">
        <v>105.85</v>
      </c>
      <c r="E979" s="0" t="n">
        <v>102.05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105.55</v>
      </c>
      <c r="C980" s="0" t="n">
        <v>105.75</v>
      </c>
      <c r="D980" s="0" t="n">
        <v>106.2</v>
      </c>
      <c r="E980" s="0" t="n">
        <v>104.85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105.35</v>
      </c>
      <c r="C981" s="0" t="n">
        <v>105.15</v>
      </c>
      <c r="D981" s="0" t="n">
        <v>105.95</v>
      </c>
      <c r="E981" s="0" t="n">
        <v>104.6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105.15</v>
      </c>
      <c r="C982" s="0" t="n">
        <v>105.8</v>
      </c>
      <c r="D982" s="0" t="n">
        <v>105.8</v>
      </c>
      <c r="E982" s="0" t="n">
        <v>104.7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105.6</v>
      </c>
      <c r="C983" s="0" t="n">
        <v>104.45</v>
      </c>
      <c r="D983" s="0" t="n">
        <v>105.8</v>
      </c>
      <c r="E983" s="0" t="n">
        <v>104.45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104</v>
      </c>
      <c r="C984" s="0" t="n">
        <v>105.6</v>
      </c>
      <c r="D984" s="0" t="n">
        <v>105.85</v>
      </c>
      <c r="E984" s="0" t="n">
        <v>103.8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105.2</v>
      </c>
      <c r="C985" s="0" t="n">
        <v>104.45</v>
      </c>
      <c r="D985" s="0" t="n">
        <v>105.35</v>
      </c>
      <c r="E985" s="0" t="n">
        <v>103.75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104.4</v>
      </c>
      <c r="C986" s="0" t="n">
        <v>102.75</v>
      </c>
      <c r="D986" s="0" t="n">
        <v>104.4</v>
      </c>
      <c r="E986" s="0" t="n">
        <v>102.3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102.95</v>
      </c>
      <c r="C987" s="0" t="n">
        <v>103.25</v>
      </c>
      <c r="D987" s="0" t="n">
        <v>103.4</v>
      </c>
      <c r="E987" s="0" t="n">
        <v>102.25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103.05</v>
      </c>
      <c r="C988" s="0" t="n">
        <v>104.05</v>
      </c>
      <c r="D988" s="0" t="n">
        <v>104.2</v>
      </c>
      <c r="E988" s="0" t="n">
        <v>102.5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104.35</v>
      </c>
      <c r="C989" s="0" t="n">
        <v>103.9</v>
      </c>
      <c r="D989" s="0" t="n">
        <v>104.4</v>
      </c>
      <c r="E989" s="0" t="n">
        <v>103.4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103.85</v>
      </c>
      <c r="C990" s="0" t="n">
        <v>104</v>
      </c>
      <c r="D990" s="0" t="n">
        <v>104.7</v>
      </c>
      <c r="E990" s="0" t="n">
        <v>103.7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103.9</v>
      </c>
      <c r="C991" s="0" t="n">
        <v>103.45</v>
      </c>
      <c r="D991" s="0" t="n">
        <v>104.25</v>
      </c>
      <c r="E991" s="0" t="n">
        <v>102.9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103.55</v>
      </c>
      <c r="C992" s="0" t="n">
        <v>105.5</v>
      </c>
      <c r="D992" s="0" t="n">
        <v>105.8</v>
      </c>
      <c r="E992" s="0" t="n">
        <v>102.8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105.7</v>
      </c>
      <c r="C993" s="0" t="n">
        <v>106.5</v>
      </c>
      <c r="D993" s="0" t="n">
        <v>106.65</v>
      </c>
      <c r="E993" s="0" t="n">
        <v>105.6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106</v>
      </c>
      <c r="C994" s="0" t="n">
        <v>106</v>
      </c>
      <c r="D994" s="0" t="n">
        <v>106.7</v>
      </c>
      <c r="E994" s="0" t="n">
        <v>105.55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105.6</v>
      </c>
      <c r="C995" s="0" t="n">
        <v>104.95</v>
      </c>
      <c r="D995" s="0" t="n">
        <v>105.6</v>
      </c>
      <c r="E995" s="0" t="n">
        <v>104.75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104.9</v>
      </c>
      <c r="C996" s="0" t="n">
        <v>105.15</v>
      </c>
      <c r="D996" s="0" t="n">
        <v>105.9</v>
      </c>
      <c r="E996" s="0" t="n">
        <v>104.6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105.1</v>
      </c>
      <c r="C997" s="0" t="n">
        <v>105.4</v>
      </c>
      <c r="D997" s="0" t="n">
        <v>105.8</v>
      </c>
      <c r="E997" s="0" t="n">
        <v>103.4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107.05</v>
      </c>
      <c r="C998" s="0" t="n">
        <v>107.1</v>
      </c>
      <c r="D998" s="0" t="n">
        <v>107.9</v>
      </c>
      <c r="E998" s="0" t="n">
        <v>106.45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107.7</v>
      </c>
      <c r="C999" s="0" t="n">
        <v>108.15</v>
      </c>
      <c r="D999" s="0" t="n">
        <v>108.3</v>
      </c>
      <c r="E999" s="0" t="n">
        <v>106.75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108.2</v>
      </c>
      <c r="C1000" s="0" t="n">
        <v>107.65</v>
      </c>
      <c r="D1000" s="0" t="n">
        <v>108.25</v>
      </c>
      <c r="E1000" s="0" t="n">
        <v>107.5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108</v>
      </c>
      <c r="C1001" s="0" t="n">
        <v>108</v>
      </c>
      <c r="D1001" s="0" t="n">
        <v>108.5</v>
      </c>
      <c r="E1001" s="0" t="n">
        <v>107.7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108.3</v>
      </c>
      <c r="C1002" s="0" t="n">
        <v>107.5</v>
      </c>
      <c r="D1002" s="0" t="n">
        <v>108.65</v>
      </c>
      <c r="E1002" s="0" t="n">
        <v>105.55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104.8</v>
      </c>
      <c r="C1003" s="0" t="n">
        <v>105.75</v>
      </c>
      <c r="D1003" s="0" t="n">
        <v>105.75</v>
      </c>
      <c r="E1003" s="0" t="n">
        <v>104.15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105.85</v>
      </c>
      <c r="C1004" s="0" t="n">
        <v>105.3</v>
      </c>
      <c r="D1004" s="0" t="n">
        <v>106.2</v>
      </c>
      <c r="E1004" s="0" t="n">
        <v>105.25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105.35</v>
      </c>
      <c r="C1005" s="0" t="n">
        <v>104.65</v>
      </c>
      <c r="D1005" s="0" t="n">
        <v>105.35</v>
      </c>
      <c r="E1005" s="0" t="n">
        <v>104.3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105.45</v>
      </c>
      <c r="C1006" s="0" t="n">
        <v>104.7</v>
      </c>
      <c r="D1006" s="0" t="n">
        <v>105.5</v>
      </c>
      <c r="E1006" s="0" t="n">
        <v>104.65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105.15</v>
      </c>
      <c r="C1007" s="0" t="n">
        <v>104.7</v>
      </c>
      <c r="D1007" s="0" t="n">
        <v>105.15</v>
      </c>
      <c r="E1007" s="0" t="n">
        <v>104.15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104.15</v>
      </c>
      <c r="C1008" s="0" t="n">
        <v>104</v>
      </c>
      <c r="D1008" s="0" t="n">
        <v>104.75</v>
      </c>
      <c r="E1008" s="0" t="n">
        <v>103.85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103.7</v>
      </c>
      <c r="C1009" s="0" t="n">
        <v>103.75</v>
      </c>
      <c r="D1009" s="0" t="n">
        <v>103.9</v>
      </c>
      <c r="E1009" s="0" t="n">
        <v>102.35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103.75</v>
      </c>
      <c r="C1010" s="0" t="n">
        <v>104.45</v>
      </c>
      <c r="D1010" s="0" t="n">
        <v>104.55</v>
      </c>
      <c r="E1010" s="0" t="n">
        <v>103.35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104.05</v>
      </c>
      <c r="C1011" s="0" t="n">
        <v>104.15</v>
      </c>
      <c r="D1011" s="0" t="n">
        <v>104.75</v>
      </c>
      <c r="E1011" s="0" t="n">
        <v>103.6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103.95</v>
      </c>
      <c r="C1012" s="0" t="n">
        <v>102.95</v>
      </c>
      <c r="D1012" s="0" t="n">
        <v>104.35</v>
      </c>
      <c r="E1012" s="0" t="n">
        <v>102.95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102.95</v>
      </c>
      <c r="C1013" s="0" t="n">
        <v>103</v>
      </c>
      <c r="D1013" s="0" t="n">
        <v>103.2</v>
      </c>
      <c r="E1013" s="0" t="n">
        <v>102.35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103</v>
      </c>
      <c r="C1014" s="0" t="n">
        <v>102.1</v>
      </c>
      <c r="D1014" s="0" t="n">
        <v>103.2</v>
      </c>
      <c r="E1014" s="0" t="n">
        <v>101.05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102.8</v>
      </c>
      <c r="C1015" s="0" t="n">
        <v>102.7</v>
      </c>
      <c r="D1015" s="0" t="n">
        <v>103.6</v>
      </c>
      <c r="E1015" s="0" t="n">
        <v>102.5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102.7</v>
      </c>
      <c r="C1016" s="0" t="n">
        <v>101.5</v>
      </c>
      <c r="D1016" s="0" t="n">
        <v>103</v>
      </c>
      <c r="E1016" s="0" t="n">
        <v>101.3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101.1</v>
      </c>
      <c r="C1017" s="0" t="n">
        <v>101</v>
      </c>
      <c r="D1017" s="0" t="n">
        <v>101.7</v>
      </c>
      <c r="E1017" s="0" t="n">
        <v>100.7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100.3</v>
      </c>
      <c r="C1018" s="0" t="n">
        <v>100.05</v>
      </c>
      <c r="D1018" s="0" t="n">
        <v>100.8</v>
      </c>
      <c r="E1018" s="0" t="n">
        <v>99.89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100.2</v>
      </c>
      <c r="C1019" s="0" t="n">
        <v>100.35</v>
      </c>
      <c r="D1019" s="0" t="n">
        <v>100.85</v>
      </c>
      <c r="E1019" s="0" t="n">
        <v>99.98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99.95</v>
      </c>
      <c r="C1020" s="0" t="n">
        <v>99.9</v>
      </c>
      <c r="D1020" s="0" t="n">
        <v>100.65</v>
      </c>
      <c r="E1020" s="0" t="n">
        <v>99.62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99.8</v>
      </c>
      <c r="C1021" s="0" t="n">
        <v>99.36</v>
      </c>
      <c r="D1021" s="0" t="n">
        <v>99.92</v>
      </c>
      <c r="E1021" s="0" t="n">
        <v>99.11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98.72</v>
      </c>
      <c r="C1022" s="0" t="n">
        <v>97.9</v>
      </c>
      <c r="D1022" s="0" t="n">
        <v>98.8</v>
      </c>
      <c r="E1022" s="0" t="n">
        <v>97.44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98.45</v>
      </c>
      <c r="C1023" s="0" t="n">
        <v>98.77</v>
      </c>
      <c r="D1023" s="0" t="n">
        <v>99.5</v>
      </c>
      <c r="E1023" s="0" t="n">
        <v>98.05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98.09</v>
      </c>
      <c r="C1024" s="0" t="n">
        <v>98</v>
      </c>
      <c r="D1024" s="0" t="n">
        <v>98.7</v>
      </c>
      <c r="E1024" s="0" t="n">
        <v>97.7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98.12</v>
      </c>
      <c r="C1025" s="0" t="n">
        <v>97.16</v>
      </c>
      <c r="D1025" s="0" t="n">
        <v>98.28</v>
      </c>
      <c r="E1025" s="0" t="n">
        <v>96.59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96.93</v>
      </c>
      <c r="C1026" s="0" t="n">
        <v>96.75</v>
      </c>
      <c r="D1026" s="0" t="n">
        <v>97.31</v>
      </c>
      <c r="E1026" s="0" t="n">
        <v>96.52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96.22</v>
      </c>
      <c r="C1027" s="0" t="n">
        <v>95.53</v>
      </c>
      <c r="D1027" s="0" t="n">
        <v>96.75</v>
      </c>
      <c r="E1027" s="0" t="n">
        <v>95.48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95.81</v>
      </c>
      <c r="C1028" s="0" t="n">
        <v>94.02</v>
      </c>
      <c r="D1028" s="0" t="n">
        <v>96.34</v>
      </c>
      <c r="E1028" s="0" t="n">
        <v>93.87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94.49</v>
      </c>
      <c r="C1029" s="0" t="n">
        <v>93.29</v>
      </c>
      <c r="D1029" s="0" t="n">
        <v>94.71</v>
      </c>
      <c r="E1029" s="0" t="n">
        <v>92.9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92.4</v>
      </c>
      <c r="C1030" s="0" t="n">
        <v>94.55</v>
      </c>
      <c r="D1030" s="0" t="n">
        <v>94.87</v>
      </c>
      <c r="E1030" s="0" t="n">
        <v>92.4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94.7</v>
      </c>
      <c r="C1031" s="0" t="n">
        <v>94.49</v>
      </c>
      <c r="D1031" s="0" t="n">
        <v>95.23</v>
      </c>
      <c r="E1031" s="0" t="n">
        <v>94.19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94.89</v>
      </c>
      <c r="C1032" s="0" t="n">
        <v>94.8</v>
      </c>
      <c r="D1032" s="0" t="n">
        <v>95.96</v>
      </c>
      <c r="E1032" s="0" t="n">
        <v>94.67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95.04</v>
      </c>
      <c r="C1033" s="0" t="n">
        <v>93.65</v>
      </c>
      <c r="D1033" s="0" t="n">
        <v>95.27</v>
      </c>
      <c r="E1033" s="0" t="n">
        <v>93.51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93.99</v>
      </c>
      <c r="C1034" s="0" t="n">
        <v>93.7</v>
      </c>
      <c r="D1034" s="0" t="n">
        <v>94.7</v>
      </c>
      <c r="E1034" s="0" t="n">
        <v>93.23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93.4</v>
      </c>
      <c r="C1035" s="0" t="n">
        <v>94</v>
      </c>
      <c r="D1035" s="0" t="n">
        <v>94.12</v>
      </c>
      <c r="E1035" s="0" t="n">
        <v>91.38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94.13</v>
      </c>
      <c r="C1036" s="0" t="n">
        <v>94.58</v>
      </c>
      <c r="D1036" s="0" t="n">
        <v>95.05</v>
      </c>
      <c r="E1036" s="0" t="n">
        <v>93.44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94.32</v>
      </c>
      <c r="C1037" s="0" t="n">
        <v>97</v>
      </c>
      <c r="D1037" s="0" t="n">
        <v>97.38</v>
      </c>
      <c r="E1037" s="0" t="n">
        <v>94.26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96.39</v>
      </c>
      <c r="C1038" s="0" t="n">
        <v>95.7</v>
      </c>
      <c r="D1038" s="0" t="n">
        <v>96.49</v>
      </c>
      <c r="E1038" s="0" t="n">
        <v>95.64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95.31</v>
      </c>
      <c r="C1039" s="0" t="n">
        <v>95.01</v>
      </c>
      <c r="D1039" s="0" t="n">
        <v>95.63</v>
      </c>
      <c r="E1039" s="0" t="n">
        <v>95.01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95.67</v>
      </c>
      <c r="C1040" s="0" t="n">
        <v>96.04</v>
      </c>
      <c r="D1040" s="0" t="n">
        <v>96.25</v>
      </c>
      <c r="E1040" s="0" t="n">
        <v>95.01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96.06</v>
      </c>
      <c r="C1041" s="0" t="n">
        <v>95.55</v>
      </c>
      <c r="D1041" s="0" t="n">
        <v>96.45</v>
      </c>
      <c r="E1041" s="0" t="n">
        <v>95.26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95.66</v>
      </c>
      <c r="C1042" s="0" t="n">
        <v>95.66</v>
      </c>
      <c r="D1042" s="0" t="n">
        <v>96.54</v>
      </c>
      <c r="E1042" s="0" t="n">
        <v>95.46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95.42</v>
      </c>
      <c r="C1043" s="0" t="n">
        <v>95.06</v>
      </c>
      <c r="D1043" s="0" t="n">
        <v>96.14</v>
      </c>
      <c r="E1043" s="0" t="n">
        <v>94.91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93.12</v>
      </c>
      <c r="C1044" s="0" t="n">
        <v>93.46</v>
      </c>
      <c r="D1044" s="0" t="n">
        <v>93.5</v>
      </c>
      <c r="E1044" s="0" t="n">
        <v>92.67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93.92</v>
      </c>
      <c r="C1045" s="0" t="n">
        <v>93.1</v>
      </c>
      <c r="D1045" s="0" t="n">
        <v>94.39</v>
      </c>
      <c r="E1045" s="0" t="n">
        <v>92.7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93.57</v>
      </c>
      <c r="C1046" s="0" t="n">
        <v>92.94</v>
      </c>
      <c r="D1046" s="0" t="n">
        <v>94.27</v>
      </c>
      <c r="E1046" s="0" t="n">
        <v>92.85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93.05</v>
      </c>
      <c r="C1047" s="0" t="n">
        <v>93.91</v>
      </c>
      <c r="D1047" s="0" t="n">
        <v>94.23</v>
      </c>
      <c r="E1047" s="0" t="n">
        <v>92.41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93.87</v>
      </c>
      <c r="C1048" s="0" t="n">
        <v>95.32</v>
      </c>
      <c r="D1048" s="0" t="n">
        <v>95.66</v>
      </c>
      <c r="E1048" s="0" t="n">
        <v>93.28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95.35</v>
      </c>
      <c r="C1049" s="0" t="n">
        <v>95.16</v>
      </c>
      <c r="D1049" s="0" t="n">
        <v>96.47</v>
      </c>
      <c r="E1049" s="0" t="n">
        <v>95.16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95.54</v>
      </c>
      <c r="C1050" s="0" t="n">
        <v>95.71</v>
      </c>
      <c r="D1050" s="0" t="n">
        <v>96.3</v>
      </c>
      <c r="E1050" s="0" t="n">
        <v>95.2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96.1</v>
      </c>
      <c r="C1051" s="0" t="n">
        <v>95.98</v>
      </c>
      <c r="D1051" s="0" t="n">
        <v>96.27</v>
      </c>
      <c r="E1051" s="0" t="n">
        <v>95.45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95.82</v>
      </c>
      <c r="C1052" s="0" t="n">
        <v>95.19</v>
      </c>
      <c r="D1052" s="0" t="n">
        <v>95.97</v>
      </c>
      <c r="E1052" s="0" t="n">
        <v>95.14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94.96</v>
      </c>
      <c r="C1053" s="0" t="n">
        <v>93.6</v>
      </c>
      <c r="D1053" s="0" t="n">
        <v>95.18</v>
      </c>
      <c r="E1053" s="0" t="n">
        <v>93.41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92.9</v>
      </c>
      <c r="C1054" s="0" t="n">
        <v>91.91</v>
      </c>
      <c r="D1054" s="0" t="n">
        <v>93.07</v>
      </c>
      <c r="E1054" s="0" t="n">
        <v>91.91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92.03</v>
      </c>
      <c r="C1055" s="0" t="n">
        <v>92.15</v>
      </c>
      <c r="D1055" s="0" t="n">
        <v>93.21</v>
      </c>
      <c r="E1055" s="0" t="n">
        <v>91.91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92.23</v>
      </c>
      <c r="C1056" s="0" t="n">
        <v>90.86</v>
      </c>
      <c r="D1056" s="0" t="n">
        <v>92.51</v>
      </c>
      <c r="E1056" s="0" t="n">
        <v>90.36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91.09</v>
      </c>
      <c r="C1057" s="0" t="n">
        <v>91.31</v>
      </c>
      <c r="D1057" s="0" t="n">
        <v>91.95</v>
      </c>
      <c r="E1057" s="0" t="n">
        <v>91.09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91.5</v>
      </c>
      <c r="C1058" s="0" t="n">
        <v>92</v>
      </c>
      <c r="D1058" s="0" t="n">
        <v>92.39</v>
      </c>
      <c r="E1058" s="0" t="n">
        <v>91.08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91.97</v>
      </c>
      <c r="C1059" s="0" t="n">
        <v>92.01</v>
      </c>
      <c r="D1059" s="0" t="n">
        <v>92.25</v>
      </c>
      <c r="E1059" s="0" t="n">
        <v>91.31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92.95</v>
      </c>
      <c r="C1060" s="0" t="n">
        <v>92.53</v>
      </c>
      <c r="D1060" s="0" t="n">
        <v>92.97</v>
      </c>
      <c r="E1060" s="0" t="n">
        <v>91.87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92.54</v>
      </c>
      <c r="C1061" s="0" t="n">
        <v>92.52</v>
      </c>
      <c r="D1061" s="0" t="n">
        <v>93.12</v>
      </c>
      <c r="E1061" s="0" t="n">
        <v>92.04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91.94</v>
      </c>
      <c r="C1062" s="0" t="n">
        <v>92.65</v>
      </c>
      <c r="D1062" s="0" t="n">
        <v>92.96</v>
      </c>
      <c r="E1062" s="0" t="n">
        <v>91.68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93.34</v>
      </c>
      <c r="C1063" s="0" t="n">
        <v>93.3</v>
      </c>
      <c r="D1063" s="0" t="n">
        <v>94.99</v>
      </c>
      <c r="E1063" s="0" t="n">
        <v>93.01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93.98</v>
      </c>
      <c r="C1064" s="0" t="n">
        <v>92.59</v>
      </c>
      <c r="D1064" s="0" t="n">
        <v>94.2</v>
      </c>
      <c r="E1064" s="0" t="n">
        <v>92.39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92.59</v>
      </c>
      <c r="C1065" s="0" t="n">
        <v>93.64</v>
      </c>
      <c r="D1065" s="0" t="n">
        <v>93.97</v>
      </c>
      <c r="E1065" s="0" t="n">
        <v>92.26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93.36</v>
      </c>
      <c r="C1066" s="0" t="n">
        <v>94.35</v>
      </c>
      <c r="D1066" s="0" t="n">
        <v>94.38</v>
      </c>
      <c r="E1066" s="0" t="n">
        <v>92.88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93.98</v>
      </c>
      <c r="C1067" s="0" t="n">
        <v>94.86</v>
      </c>
      <c r="D1067" s="0" t="n">
        <v>95.18</v>
      </c>
      <c r="E1067" s="0" t="n">
        <v>93.3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95.42</v>
      </c>
      <c r="C1068" s="0" t="n">
        <v>93.95</v>
      </c>
      <c r="D1068" s="0" t="n">
        <v>95.85</v>
      </c>
      <c r="E1068" s="0" t="n">
        <v>93.95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94.18</v>
      </c>
      <c r="C1069" s="0" t="n">
        <v>94.3</v>
      </c>
      <c r="D1069" s="0" t="n">
        <v>94.84</v>
      </c>
      <c r="E1069" s="0" t="n">
        <v>93.9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94.98</v>
      </c>
      <c r="C1070" s="0" t="n">
        <v>94.21</v>
      </c>
      <c r="D1070" s="0" t="n">
        <v>95.83</v>
      </c>
      <c r="E1070" s="0" t="n">
        <v>94.15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94.09</v>
      </c>
      <c r="C1071" s="0" t="n">
        <v>93.81</v>
      </c>
      <c r="D1071" s="0" t="n">
        <v>94.55</v>
      </c>
      <c r="E1071" s="0" t="n">
        <v>93.09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94.83</v>
      </c>
      <c r="C1072" s="0" t="n">
        <v>95.47</v>
      </c>
      <c r="D1072" s="0" t="n">
        <v>95.49</v>
      </c>
      <c r="E1072" s="0" t="n">
        <v>93.63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95.01</v>
      </c>
      <c r="C1073" s="0" t="n">
        <v>95.18</v>
      </c>
      <c r="D1073" s="0" t="n">
        <v>95.44</v>
      </c>
      <c r="E1073" s="0" t="n">
        <v>94.35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96.19</v>
      </c>
      <c r="C1074" s="0" t="n">
        <v>95.8</v>
      </c>
      <c r="D1074" s="0" t="n">
        <v>96.64</v>
      </c>
      <c r="E1074" s="0" t="n">
        <v>93.29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96.52</v>
      </c>
      <c r="C1075" s="0" t="n">
        <v>96.07</v>
      </c>
      <c r="D1075" s="0" t="n">
        <v>97.33</v>
      </c>
      <c r="E1075" s="0" t="n">
        <v>95.6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94.46</v>
      </c>
      <c r="C1076" s="0" t="n">
        <v>95.05</v>
      </c>
      <c r="D1076" s="0" t="n">
        <v>95.3</v>
      </c>
      <c r="E1076" s="0" t="n">
        <v>93.76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95</v>
      </c>
      <c r="C1077" s="0" t="n">
        <v>94.44</v>
      </c>
      <c r="D1077" s="0" t="n">
        <v>96.41</v>
      </c>
      <c r="E1077" s="0" t="n">
        <v>94.1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93.95</v>
      </c>
      <c r="C1078" s="0" t="n">
        <v>92.42</v>
      </c>
      <c r="D1078" s="0" t="n">
        <v>94.13</v>
      </c>
      <c r="E1078" s="0" t="n">
        <v>92.12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92.86</v>
      </c>
      <c r="C1079" s="0" t="n">
        <v>92.25</v>
      </c>
      <c r="D1079" s="0" t="n">
        <v>93.2</v>
      </c>
      <c r="E1079" s="0" t="n">
        <v>92.08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92.34</v>
      </c>
      <c r="C1080" s="0" t="n">
        <v>91.4</v>
      </c>
      <c r="D1080" s="0" t="n">
        <v>93.19</v>
      </c>
      <c r="E1080" s="0" t="n">
        <v>91.1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91.15</v>
      </c>
      <c r="C1081" s="0" t="n">
        <v>88.81</v>
      </c>
      <c r="D1081" s="0" t="n">
        <v>91.7</v>
      </c>
      <c r="E1081" s="0" t="n">
        <v>88.34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88.79</v>
      </c>
      <c r="C1082" s="0" t="n">
        <v>88.02</v>
      </c>
      <c r="D1082" s="0" t="n">
        <v>89.17</v>
      </c>
      <c r="E1082" s="0" t="n">
        <v>87.75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88.1</v>
      </c>
      <c r="C1083" s="0" t="n">
        <v>87.86</v>
      </c>
      <c r="D1083" s="0" t="n">
        <v>88.76</v>
      </c>
      <c r="E1083" s="0" t="n">
        <v>87.6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87.72</v>
      </c>
      <c r="C1084" s="0" t="n">
        <v>87</v>
      </c>
      <c r="D1084" s="0" t="n">
        <v>88.01</v>
      </c>
      <c r="E1084" s="0" t="n">
        <v>86.92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87.27</v>
      </c>
      <c r="C1085" s="0" t="n">
        <v>85.83</v>
      </c>
      <c r="D1085" s="0" t="n">
        <v>87.95</v>
      </c>
      <c r="E1085" s="0" t="n">
        <v>85.75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85.8</v>
      </c>
      <c r="C1086" s="0" t="n">
        <v>86.55</v>
      </c>
      <c r="D1086" s="0" t="n">
        <v>86.94</v>
      </c>
      <c r="E1086" s="0" t="n">
        <v>85.37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87.02</v>
      </c>
      <c r="C1087" s="0" t="n">
        <v>87.93</v>
      </c>
      <c r="D1087" s="0" t="n">
        <v>87.93</v>
      </c>
      <c r="E1087" s="0" t="n">
        <v>86.75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87.68</v>
      </c>
      <c r="C1088" s="0" t="n">
        <v>87.34</v>
      </c>
      <c r="D1088" s="0" t="n">
        <v>88.12</v>
      </c>
      <c r="E1088" s="0" t="n">
        <v>87.09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87.92</v>
      </c>
      <c r="C1089" s="0" t="n">
        <v>86.82</v>
      </c>
      <c r="D1089" s="0" t="n">
        <v>88.27</v>
      </c>
      <c r="E1089" s="0" t="n">
        <v>86.56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87.36</v>
      </c>
      <c r="C1090" s="0" t="n">
        <v>87.3</v>
      </c>
      <c r="D1090" s="0" t="n">
        <v>87.6</v>
      </c>
      <c r="E1090" s="0" t="n">
        <v>85.82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87.51</v>
      </c>
      <c r="C1091" s="0" t="n">
        <v>88.92</v>
      </c>
      <c r="D1091" s="0" t="n">
        <v>89.26</v>
      </c>
      <c r="E1091" s="0" t="n">
        <v>87.06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88.21</v>
      </c>
      <c r="C1092" s="0" t="n">
        <v>87.89</v>
      </c>
      <c r="D1092" s="0" t="n">
        <v>89.15</v>
      </c>
      <c r="E1092" s="0" t="n">
        <v>87.69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88.32</v>
      </c>
      <c r="C1093" s="0" t="n">
        <v>88.13</v>
      </c>
      <c r="D1093" s="0" t="n">
        <v>88.72</v>
      </c>
      <c r="E1093" s="0" t="n">
        <v>87.57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87.73</v>
      </c>
      <c r="C1094" s="0" t="n">
        <v>87.66</v>
      </c>
      <c r="D1094" s="0" t="n">
        <v>89.14</v>
      </c>
      <c r="E1094" s="0" t="n">
        <v>87.59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87.6</v>
      </c>
      <c r="C1095" s="0" t="n">
        <v>87.5</v>
      </c>
      <c r="D1095" s="0" t="n">
        <v>87.94</v>
      </c>
      <c r="E1095" s="0" t="n">
        <v>87.2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87.17</v>
      </c>
      <c r="C1096" s="0" t="n">
        <v>86.73</v>
      </c>
      <c r="D1096" s="0" t="n">
        <v>87.42</v>
      </c>
      <c r="E1096" s="0" t="n">
        <v>85.95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86.44</v>
      </c>
      <c r="C1097" s="0" t="n">
        <v>86.56</v>
      </c>
      <c r="D1097" s="0" t="n">
        <v>86.73</v>
      </c>
      <c r="E1097" s="0" t="n">
        <v>85.62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87.06</v>
      </c>
      <c r="C1098" s="0" t="n">
        <v>87.24</v>
      </c>
      <c r="D1098" s="0" t="n">
        <v>87.56</v>
      </c>
      <c r="E1098" s="0" t="n">
        <v>86.22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86.59</v>
      </c>
      <c r="C1099" s="0" t="n">
        <v>86.15</v>
      </c>
      <c r="D1099" s="0" t="n">
        <v>87.72</v>
      </c>
      <c r="E1099" s="0" t="n">
        <v>85.65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86.55</v>
      </c>
      <c r="C1100" s="0" t="n">
        <v>85.7</v>
      </c>
      <c r="D1100" s="0" t="n">
        <v>86.72</v>
      </c>
      <c r="E1100" s="0" t="n">
        <v>85.57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86.56</v>
      </c>
      <c r="C1101" s="0" t="n">
        <v>86.5</v>
      </c>
      <c r="D1101" s="0" t="n">
        <v>87.05</v>
      </c>
      <c r="E1101" s="0" t="n">
        <v>85.87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86.38</v>
      </c>
      <c r="C1102" s="0" t="n">
        <v>85.27</v>
      </c>
      <c r="D1102" s="0" t="n">
        <v>86.54</v>
      </c>
      <c r="E1102" s="0" t="n">
        <v>84.85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85.93</v>
      </c>
      <c r="C1103" s="0" t="n">
        <v>84.72</v>
      </c>
      <c r="D1103" s="0" t="n">
        <v>86.47</v>
      </c>
      <c r="E1103" s="0" t="n">
        <v>84.52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84.7</v>
      </c>
      <c r="C1104" s="0" t="n">
        <v>84.18</v>
      </c>
      <c r="D1104" s="0" t="n">
        <v>85.46</v>
      </c>
      <c r="E1104" s="0" t="n">
        <v>83.38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83.07</v>
      </c>
      <c r="C1105" s="0" t="n">
        <v>79.6</v>
      </c>
      <c r="D1105" s="0" t="n">
        <v>84.62</v>
      </c>
      <c r="E1105" s="0" t="n">
        <v>77.85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78.62</v>
      </c>
      <c r="C1106" s="0" t="n">
        <v>81.69</v>
      </c>
      <c r="D1106" s="0" t="n">
        <v>82.76</v>
      </c>
      <c r="E1106" s="0" t="n">
        <v>77.76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81.43</v>
      </c>
      <c r="C1107" s="0" t="n">
        <v>81.31</v>
      </c>
      <c r="D1107" s="0" t="n">
        <v>82.23</v>
      </c>
      <c r="E1107" s="0" t="n">
        <v>81.03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81.09</v>
      </c>
      <c r="C1108" s="0" t="n">
        <v>81.37</v>
      </c>
      <c r="D1108" s="0" t="n">
        <v>82.07</v>
      </c>
      <c r="E1108" s="0" t="n">
        <v>80.7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81.11</v>
      </c>
      <c r="C1109" s="0" t="n">
        <v>80.05</v>
      </c>
      <c r="D1109" s="0" t="n">
        <v>81.95</v>
      </c>
      <c r="E1109" s="0" t="n">
        <v>80.05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79.68</v>
      </c>
      <c r="C1110" s="0" t="n">
        <v>78.2</v>
      </c>
      <c r="D1110" s="0" t="n">
        <v>79.88</v>
      </c>
      <c r="E1110" s="0" t="n">
        <v>77.19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77.54</v>
      </c>
      <c r="C1111" s="0" t="n">
        <v>74.2</v>
      </c>
      <c r="D1111" s="0" t="n">
        <v>77.97</v>
      </c>
      <c r="E1111" s="0" t="n">
        <v>73.64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74.2</v>
      </c>
      <c r="C1112" s="0" t="n">
        <v>73.5</v>
      </c>
      <c r="D1112" s="0" t="n">
        <v>74.94</v>
      </c>
      <c r="E1112" s="0" t="n">
        <v>73.19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74.16</v>
      </c>
      <c r="C1113" s="0" t="n">
        <v>75.93</v>
      </c>
      <c r="D1113" s="0" t="n">
        <v>76.13</v>
      </c>
      <c r="E1113" s="0" t="n">
        <v>73.16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75.9</v>
      </c>
      <c r="C1114" s="0" t="n">
        <v>78.77</v>
      </c>
      <c r="D1114" s="0" t="n">
        <v>78.79</v>
      </c>
      <c r="E1114" s="0" t="n">
        <v>75.24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79.86</v>
      </c>
      <c r="C1115" s="0" t="n">
        <v>80.8</v>
      </c>
      <c r="D1115" s="0" t="n">
        <v>82.13</v>
      </c>
      <c r="E1115" s="0" t="n">
        <v>79.56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81.03</v>
      </c>
      <c r="C1116" s="0" t="n">
        <v>80.8</v>
      </c>
      <c r="D1116" s="0" t="n">
        <v>81.22</v>
      </c>
      <c r="E1116" s="0" t="n">
        <v>79.88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80.8</v>
      </c>
      <c r="C1117" s="0" t="n">
        <v>79.98</v>
      </c>
      <c r="D1117" s="0" t="n">
        <v>80.94</v>
      </c>
      <c r="E1117" s="0" t="n">
        <v>79.62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79.58</v>
      </c>
      <c r="C1118" s="0" t="n">
        <v>79.95</v>
      </c>
      <c r="D1118" s="0" t="n">
        <v>80.78</v>
      </c>
      <c r="E1118" s="0" t="n">
        <v>79.13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79.5</v>
      </c>
      <c r="C1119" s="0" t="n">
        <v>78.86</v>
      </c>
      <c r="D1119" s="0" t="n">
        <v>79.89</v>
      </c>
      <c r="E1119" s="0" t="n">
        <v>78.66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79.06</v>
      </c>
      <c r="C1120" s="0" t="n">
        <v>77.94</v>
      </c>
      <c r="D1120" s="0" t="n">
        <v>79.07</v>
      </c>
      <c r="E1120" s="0" t="n">
        <v>77.3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77.73</v>
      </c>
      <c r="C1121" s="0" t="n">
        <v>77.89</v>
      </c>
      <c r="D1121" s="0" t="n">
        <v>78.3</v>
      </c>
      <c r="E1121" s="0" t="n">
        <v>76.65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78.3</v>
      </c>
      <c r="C1122" s="0" t="n">
        <v>77.59</v>
      </c>
      <c r="D1122" s="0" t="n">
        <v>78.84</v>
      </c>
      <c r="E1122" s="0" t="n">
        <v>77.34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78.49</v>
      </c>
      <c r="C1123" s="0" t="n">
        <v>78.61</v>
      </c>
      <c r="D1123" s="0" t="n">
        <v>79.59</v>
      </c>
      <c r="E1123" s="0" t="n">
        <v>77.72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78.01</v>
      </c>
      <c r="C1124" s="0" t="n">
        <v>77.81</v>
      </c>
      <c r="D1124" s="0" t="n">
        <v>78.75</v>
      </c>
      <c r="E1124" s="0" t="n">
        <v>77.16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77.88</v>
      </c>
      <c r="C1125" s="0" t="n">
        <v>79.4</v>
      </c>
      <c r="D1125" s="0" t="n">
        <v>79.84</v>
      </c>
      <c r="E1125" s="0" t="n">
        <v>77.77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79.42</v>
      </c>
      <c r="C1126" s="0" t="n">
        <v>80.29</v>
      </c>
      <c r="D1126" s="0" t="n">
        <v>81.37</v>
      </c>
      <c r="E1126" s="0" t="n">
        <v>78.58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80.4</v>
      </c>
      <c r="C1127" s="0" t="n">
        <v>81.12</v>
      </c>
      <c r="D1127" s="0" t="n">
        <v>81.55</v>
      </c>
      <c r="E1127" s="0" t="n">
        <v>79.59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80.97</v>
      </c>
      <c r="C1128" s="0" t="n">
        <v>80.57</v>
      </c>
      <c r="D1128" s="0" t="n">
        <v>82.19</v>
      </c>
      <c r="E1128" s="0" t="n">
        <v>80.4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80.17</v>
      </c>
      <c r="C1129" s="0" t="n">
        <v>78.63</v>
      </c>
      <c r="D1129" s="0" t="n">
        <v>80.97</v>
      </c>
      <c r="E1129" s="0" t="n">
        <v>78.49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79.11</v>
      </c>
      <c r="C1130" s="0" t="n">
        <v>76.85</v>
      </c>
      <c r="D1130" s="0" t="n">
        <v>79.28</v>
      </c>
      <c r="E1130" s="0" t="n">
        <v>76.51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74.69</v>
      </c>
      <c r="C1131" s="0" t="n">
        <v>75.46</v>
      </c>
      <c r="D1131" s="0" t="n">
        <v>75.8</v>
      </c>
      <c r="E1131" s="0" t="n">
        <v>73.82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75.48</v>
      </c>
      <c r="C1132" s="0" t="n">
        <v>74.7</v>
      </c>
      <c r="D1132" s="0" t="n">
        <v>75.57</v>
      </c>
      <c r="E1132" s="0" t="n">
        <v>74.33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74.22</v>
      </c>
      <c r="C1133" s="0" t="n">
        <v>73.84</v>
      </c>
      <c r="D1133" s="0" t="n">
        <v>74.91</v>
      </c>
      <c r="E1133" s="0" t="n">
        <v>73.36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73.66</v>
      </c>
      <c r="C1134" s="0" t="n">
        <v>75.45</v>
      </c>
      <c r="D1134" s="0" t="n">
        <v>76.12</v>
      </c>
      <c r="E1134" s="0" t="n">
        <v>73.15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75.75</v>
      </c>
      <c r="C1135" s="0" t="n">
        <v>75.55</v>
      </c>
      <c r="D1135" s="0" t="n">
        <v>76.57</v>
      </c>
      <c r="E1135" s="0" t="n">
        <v>75.28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76.36</v>
      </c>
      <c r="C1136" s="0" t="n">
        <v>75.56</v>
      </c>
      <c r="D1136" s="0" t="n">
        <v>77.99</v>
      </c>
      <c r="E1136" s="0" t="n">
        <v>75.35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76</v>
      </c>
      <c r="C1137" s="0" t="n">
        <v>75.5</v>
      </c>
      <c r="D1137" s="0" t="n">
        <v>76.7</v>
      </c>
      <c r="E1137" s="0" t="n">
        <v>75.24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75</v>
      </c>
      <c r="C1138" s="0" t="n">
        <v>73.87</v>
      </c>
      <c r="D1138" s="0" t="n">
        <v>75.3</v>
      </c>
      <c r="E1138" s="0" t="n">
        <v>73.01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73.88</v>
      </c>
      <c r="C1139" s="0" t="n">
        <v>76.1</v>
      </c>
      <c r="D1139" s="0" t="n">
        <v>76.48</v>
      </c>
      <c r="E1139" s="0" t="n">
        <v>73.56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74.7</v>
      </c>
      <c r="C1140" s="0" t="n">
        <v>73.47</v>
      </c>
      <c r="D1140" s="0" t="n">
        <v>75.38</v>
      </c>
      <c r="E1140" s="0" t="n">
        <v>73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73.1</v>
      </c>
      <c r="C1141" s="0" t="n">
        <v>72.27</v>
      </c>
      <c r="D1141" s="0" t="n">
        <v>73.38</v>
      </c>
      <c r="E1141" s="0" t="n">
        <v>72.08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72.53</v>
      </c>
      <c r="C1142" s="0" t="n">
        <v>72.29</v>
      </c>
      <c r="D1142" s="0" t="n">
        <v>73.11</v>
      </c>
      <c r="E1142" s="0" t="n">
        <v>71.74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72.18</v>
      </c>
      <c r="C1143" s="0" t="n">
        <v>72.12</v>
      </c>
      <c r="D1143" s="0" t="n">
        <v>72.92</v>
      </c>
      <c r="E1143" s="0" t="n">
        <v>71.2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72.64</v>
      </c>
      <c r="C1144" s="0" t="n">
        <v>74.35</v>
      </c>
      <c r="D1144" s="0" t="n">
        <v>75.16</v>
      </c>
      <c r="E1144" s="0" t="n">
        <v>72.3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72.44</v>
      </c>
      <c r="C1145" s="0" t="n">
        <v>71.56</v>
      </c>
      <c r="D1145" s="0" t="n">
        <v>72.71</v>
      </c>
      <c r="E1145" s="0" t="n">
        <v>71.13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72.67</v>
      </c>
      <c r="C1146" s="0" t="n">
        <v>72.28</v>
      </c>
      <c r="D1146" s="0" t="n">
        <v>74.13</v>
      </c>
      <c r="E1146" s="0" t="n">
        <v>71.99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71.99</v>
      </c>
      <c r="C1147" s="0" t="n">
        <v>70.99</v>
      </c>
      <c r="D1147" s="0" t="n">
        <v>72.19</v>
      </c>
      <c r="E1147" s="0" t="n">
        <v>70.54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70.22</v>
      </c>
      <c r="C1148" s="0" t="n">
        <v>70.77</v>
      </c>
      <c r="D1148" s="0" t="n">
        <v>70.8</v>
      </c>
      <c r="E1148" s="0" t="n">
        <v>69.19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70.33</v>
      </c>
      <c r="C1149" s="0" t="n">
        <v>68.7</v>
      </c>
      <c r="D1149" s="0" t="n">
        <v>70.84</v>
      </c>
      <c r="E1149" s="0" t="n">
        <v>68.5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70.02</v>
      </c>
      <c r="C1150" s="0" t="n">
        <v>72.98</v>
      </c>
      <c r="D1150" s="0" t="n">
        <v>73.01</v>
      </c>
      <c r="E1150" s="0" t="n">
        <v>69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73.11</v>
      </c>
      <c r="C1151" s="0" t="n">
        <v>73.15</v>
      </c>
      <c r="D1151" s="0" t="n">
        <v>73.34</v>
      </c>
      <c r="E1151" s="0" t="n">
        <v>72.33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73.09</v>
      </c>
      <c r="C1152" s="0" t="n">
        <v>74.4</v>
      </c>
      <c r="D1152" s="0" t="n">
        <v>75.43</v>
      </c>
      <c r="E1152" s="0" t="n">
        <v>72.98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74.85</v>
      </c>
      <c r="C1153" s="0" t="n">
        <v>75.78</v>
      </c>
      <c r="D1153" s="0" t="n">
        <v>75.79</v>
      </c>
      <c r="E1153" s="0" t="n">
        <v>74.12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75.2</v>
      </c>
      <c r="C1154" s="0" t="n">
        <v>76.45</v>
      </c>
      <c r="D1154" s="0" t="n">
        <v>77</v>
      </c>
      <c r="E1154" s="0" t="n">
        <v>74.88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75.79</v>
      </c>
      <c r="C1155" s="0" t="n">
        <v>75.45</v>
      </c>
      <c r="D1155" s="0" t="n">
        <v>77.1</v>
      </c>
      <c r="E1155" s="0" t="n">
        <v>75.07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75.46</v>
      </c>
      <c r="C1156" s="0" t="n">
        <v>76.29</v>
      </c>
      <c r="D1156" s="0" t="n">
        <v>76.4</v>
      </c>
      <c r="E1156" s="0" t="n">
        <v>74.81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75.52</v>
      </c>
      <c r="C1157" s="0" t="n">
        <v>76.22</v>
      </c>
      <c r="D1157" s="0" t="n">
        <v>76.91</v>
      </c>
      <c r="E1157" s="0" t="n">
        <v>74.92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77.17</v>
      </c>
      <c r="C1158" s="0" t="n">
        <v>76.18</v>
      </c>
      <c r="D1158" s="0" t="n">
        <v>77.59</v>
      </c>
      <c r="E1158" s="0" t="n">
        <v>76.1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75.75</v>
      </c>
      <c r="C1159" s="0" t="n">
        <v>75.05</v>
      </c>
      <c r="D1159" s="0" t="n">
        <v>76.27</v>
      </c>
      <c r="E1159" s="0" t="n">
        <v>74.68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75.31</v>
      </c>
      <c r="C1160" s="0" t="n">
        <v>73.65</v>
      </c>
      <c r="D1160" s="0" t="n">
        <v>76.45</v>
      </c>
      <c r="E1160" s="0" t="n">
        <v>73.45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74.82</v>
      </c>
      <c r="C1161" s="0" t="n">
        <v>76.5</v>
      </c>
      <c r="D1161" s="0" t="n">
        <v>76.6</v>
      </c>
      <c r="E1161" s="0" t="n">
        <v>74.2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76.29</v>
      </c>
      <c r="C1162" s="0" t="n">
        <v>75.65</v>
      </c>
      <c r="D1162" s="0" t="n">
        <v>77.37</v>
      </c>
      <c r="E1162" s="0" t="n">
        <v>75.01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76.59</v>
      </c>
      <c r="C1163" s="0" t="n">
        <v>77.9</v>
      </c>
      <c r="D1163" s="0" t="n">
        <v>78.56</v>
      </c>
      <c r="E1163" s="0" t="n">
        <v>76.28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77.15</v>
      </c>
      <c r="C1164" s="0" t="n">
        <v>79.07</v>
      </c>
      <c r="D1164" s="0" t="n">
        <v>79.25</v>
      </c>
      <c r="E1164" s="0" t="n">
        <v>76.21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80.17</v>
      </c>
      <c r="C1165" s="0" t="n">
        <v>79.58</v>
      </c>
      <c r="D1165" s="0" t="n">
        <v>80.27</v>
      </c>
      <c r="E1165" s="0" t="n">
        <v>78.58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79.95</v>
      </c>
      <c r="C1166" s="0" t="n">
        <v>79.96</v>
      </c>
      <c r="D1166" s="0" t="n">
        <v>80.59</v>
      </c>
      <c r="E1166" s="0" t="n">
        <v>78.73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83.69</v>
      </c>
      <c r="C1167" s="0" t="n">
        <v>83.89</v>
      </c>
      <c r="D1167" s="0" t="n">
        <v>84.24</v>
      </c>
      <c r="E1167" s="0" t="n">
        <v>81.33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83.23</v>
      </c>
      <c r="C1168" s="0" t="n">
        <v>83.9</v>
      </c>
      <c r="D1168" s="0" t="n">
        <v>85.16</v>
      </c>
      <c r="E1168" s="0" t="n">
        <v>82.89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84.24</v>
      </c>
      <c r="C1169" s="0" t="n">
        <v>82.27</v>
      </c>
      <c r="D1169" s="0" t="n">
        <v>84.5</v>
      </c>
      <c r="E1169" s="0" t="n">
        <v>82.04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83.97</v>
      </c>
      <c r="C1170" s="0" t="n">
        <v>84.57</v>
      </c>
      <c r="D1170" s="0" t="n">
        <v>85.34</v>
      </c>
      <c r="E1170" s="0" t="n">
        <v>83.85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84.89</v>
      </c>
      <c r="C1171" s="0" t="n">
        <v>84.8</v>
      </c>
      <c r="D1171" s="0" t="n">
        <v>86.62</v>
      </c>
      <c r="E1171" s="0" t="n">
        <v>84.5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84.28</v>
      </c>
      <c r="C1172" s="0" t="n">
        <v>85.45</v>
      </c>
      <c r="D1172" s="0" t="n">
        <v>85.75</v>
      </c>
      <c r="E1172" s="0" t="n">
        <v>83.61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84.18</v>
      </c>
      <c r="C1173" s="0" t="n">
        <v>85.25</v>
      </c>
      <c r="D1173" s="0" t="n">
        <v>85.88</v>
      </c>
      <c r="E1173" s="0" t="n">
        <v>83.84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84.98</v>
      </c>
      <c r="C1174" s="0" t="n">
        <v>83.25</v>
      </c>
      <c r="D1174" s="0" t="n">
        <v>85.56</v>
      </c>
      <c r="E1174" s="0" t="n">
        <v>82.34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84.04</v>
      </c>
      <c r="C1175" s="0" t="n">
        <v>84.42</v>
      </c>
      <c r="D1175" s="0" t="n">
        <v>84.67</v>
      </c>
      <c r="E1175" s="0" t="n">
        <v>82.59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84.49</v>
      </c>
      <c r="C1176" s="0" t="n">
        <v>83.4</v>
      </c>
      <c r="D1176" s="0" t="n">
        <v>85.68</v>
      </c>
      <c r="E1176" s="0" t="n">
        <v>83.31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82.9</v>
      </c>
      <c r="C1177" s="0" t="n">
        <v>82.75</v>
      </c>
      <c r="D1177" s="0" t="n">
        <v>83.3</v>
      </c>
      <c r="E1177" s="0" t="n">
        <v>81.53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82.28</v>
      </c>
      <c r="C1178" s="0" t="n">
        <v>83.91</v>
      </c>
      <c r="D1178" s="0" t="n">
        <v>83.99</v>
      </c>
      <c r="E1178" s="0" t="n">
        <v>81.33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84.66</v>
      </c>
      <c r="C1179" s="0" t="n">
        <v>83.36</v>
      </c>
      <c r="D1179" s="0" t="n">
        <v>85.3</v>
      </c>
      <c r="E1179" s="0" t="n">
        <v>83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83.4</v>
      </c>
      <c r="C1180" s="0" t="n">
        <v>84.4</v>
      </c>
      <c r="D1180" s="0" t="n">
        <v>85</v>
      </c>
      <c r="E1180" s="0" t="n">
        <v>83.01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84.03</v>
      </c>
      <c r="C1181" s="0" t="n">
        <v>84.86</v>
      </c>
      <c r="D1181" s="0" t="n">
        <v>85.49</v>
      </c>
      <c r="E1181" s="0" t="n">
        <v>83.59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84.76</v>
      </c>
      <c r="C1182" s="0" t="n">
        <v>82.14</v>
      </c>
      <c r="D1182" s="0" t="n">
        <v>85.27</v>
      </c>
      <c r="E1182" s="0" t="n">
        <v>82.1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82</v>
      </c>
      <c r="C1183" s="0" t="n">
        <v>81.7</v>
      </c>
      <c r="D1183" s="0" t="n">
        <v>82.78</v>
      </c>
      <c r="E1183" s="0" t="n">
        <v>80.62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81.88</v>
      </c>
      <c r="C1184" s="0" t="n">
        <v>84.08</v>
      </c>
      <c r="D1184" s="0" t="n">
        <v>84.39</v>
      </c>
      <c r="E1184" s="0" t="n">
        <v>81.47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84.07</v>
      </c>
      <c r="C1185" s="0" t="n">
        <v>84.59</v>
      </c>
      <c r="D1185" s="0" t="n">
        <v>84.59</v>
      </c>
      <c r="E1185" s="0" t="n">
        <v>82.33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84.17</v>
      </c>
      <c r="C1186" s="0" t="n">
        <v>83.5</v>
      </c>
      <c r="D1186" s="0" t="n">
        <v>85.31</v>
      </c>
      <c r="E1186" s="0" t="n">
        <v>83.5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83.5</v>
      </c>
      <c r="C1187" s="0" t="n">
        <v>85.15</v>
      </c>
      <c r="D1187" s="0" t="n">
        <v>85.94</v>
      </c>
      <c r="E1187" s="0" t="n">
        <v>83.47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86.68</v>
      </c>
      <c r="C1188" s="0" t="n">
        <v>87.42</v>
      </c>
      <c r="D1188" s="0" t="n">
        <v>87.68</v>
      </c>
      <c r="E1188" s="0" t="n">
        <v>85.1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87.07</v>
      </c>
      <c r="C1189" s="0" t="n">
        <v>89.39</v>
      </c>
      <c r="D1189" s="0" t="n">
        <v>89.81</v>
      </c>
      <c r="E1189" s="0" t="n">
        <v>86.64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90.16</v>
      </c>
      <c r="C1190" s="0" t="n">
        <v>90.94</v>
      </c>
      <c r="D1190" s="0" t="n">
        <v>91.71</v>
      </c>
      <c r="E1190" s="0" t="n">
        <v>90.16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90.86</v>
      </c>
      <c r="C1191" s="0" t="n">
        <v>89.64</v>
      </c>
      <c r="D1191" s="0" t="n">
        <v>91.13</v>
      </c>
      <c r="E1191" s="0" t="n">
        <v>88.96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89.47</v>
      </c>
      <c r="C1192" s="0" t="n">
        <v>89.61</v>
      </c>
      <c r="D1192" s="0" t="n">
        <v>89.75</v>
      </c>
      <c r="E1192" s="0" t="n">
        <v>88.52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89.3</v>
      </c>
      <c r="C1193" s="0" t="n">
        <v>90.91</v>
      </c>
      <c r="D1193" s="0" t="n">
        <v>91.45</v>
      </c>
      <c r="E1193" s="0" t="n">
        <v>88.63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91.37</v>
      </c>
      <c r="C1194" s="0" t="n">
        <v>92.01</v>
      </c>
      <c r="D1194" s="0" t="n">
        <v>93.24</v>
      </c>
      <c r="E1194" s="0" t="n">
        <v>91.21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92.48</v>
      </c>
      <c r="C1195" s="0" t="n">
        <v>93</v>
      </c>
      <c r="D1195" s="0" t="n">
        <v>93.84</v>
      </c>
      <c r="E1195" s="0" t="n">
        <v>92.36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92.62</v>
      </c>
      <c r="C1196" s="0" t="n">
        <v>91.25</v>
      </c>
      <c r="D1196" s="0" t="n">
        <v>92.93</v>
      </c>
      <c r="E1196" s="0" t="n">
        <v>90.14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91.18</v>
      </c>
      <c r="C1197" s="0" t="n">
        <v>91.23</v>
      </c>
      <c r="D1197" s="0" t="n">
        <v>92.02</v>
      </c>
      <c r="E1197" s="0" t="n">
        <v>89.34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91.43</v>
      </c>
      <c r="C1198" s="0" t="n">
        <v>92.7</v>
      </c>
      <c r="D1198" s="0" t="n">
        <v>92.88</v>
      </c>
      <c r="E1198" s="0" t="n">
        <v>90.28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92.72</v>
      </c>
      <c r="C1199" s="0" t="n">
        <v>93.13</v>
      </c>
      <c r="D1199" s="0" t="n">
        <v>93.88</v>
      </c>
      <c r="E1199" s="0" t="n">
        <v>91.59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93.09</v>
      </c>
      <c r="C1200" s="0" t="n">
        <v>94.49</v>
      </c>
      <c r="D1200" s="0" t="n">
        <v>94.92</v>
      </c>
      <c r="E1200" s="0" t="n">
        <v>92.34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94.88</v>
      </c>
      <c r="C1201" s="0" t="n">
        <v>93.95</v>
      </c>
      <c r="D1201" s="0" t="n">
        <v>94.94</v>
      </c>
      <c r="E1201" s="0" t="n">
        <v>93.63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94</v>
      </c>
      <c r="C1202" s="0" t="n">
        <v>92.77</v>
      </c>
      <c r="D1202" s="0" t="n">
        <v>94.77</v>
      </c>
      <c r="E1202" s="0" t="n">
        <v>92.55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92.5</v>
      </c>
      <c r="C1203" s="0" t="n">
        <v>91.8</v>
      </c>
      <c r="D1203" s="0" t="n">
        <v>92.79</v>
      </c>
      <c r="E1203" s="0" t="n">
        <v>91.45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91.37</v>
      </c>
      <c r="C1204" s="0" t="n">
        <v>90.5</v>
      </c>
      <c r="D1204" s="0" t="n">
        <v>91.9</v>
      </c>
      <c r="E1204" s="0" t="n">
        <v>90.38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90.21</v>
      </c>
      <c r="C1205" s="0" t="n">
        <v>89.83</v>
      </c>
      <c r="D1205" s="0" t="n">
        <v>90.88</v>
      </c>
      <c r="E1205" s="0" t="n">
        <v>89.65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89.11</v>
      </c>
      <c r="C1206" s="0" t="n">
        <v>88.41</v>
      </c>
      <c r="D1206" s="0" t="n">
        <v>89.29</v>
      </c>
      <c r="E1206" s="0" t="n">
        <v>88.31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88.6</v>
      </c>
      <c r="C1207" s="0" t="n">
        <v>88.6</v>
      </c>
      <c r="D1207" s="0" t="n">
        <v>89.21</v>
      </c>
      <c r="E1207" s="0" t="n">
        <v>88.04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88.29</v>
      </c>
      <c r="C1208" s="0" t="n">
        <v>86.52</v>
      </c>
      <c r="D1208" s="0" t="n">
        <v>88.49</v>
      </c>
      <c r="E1208" s="0" t="n">
        <v>86.52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86.89</v>
      </c>
      <c r="C1209" s="0" t="n">
        <v>86.4</v>
      </c>
      <c r="D1209" s="0" t="n">
        <v>86.92</v>
      </c>
      <c r="E1209" s="0" t="n">
        <v>85.09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86.79</v>
      </c>
      <c r="C1210" s="0" t="n">
        <v>89.5</v>
      </c>
      <c r="D1210" s="0" t="n">
        <v>89.74</v>
      </c>
      <c r="E1210" s="0" t="n">
        <v>86.64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90.17</v>
      </c>
      <c r="C1211" s="0" t="n">
        <v>90.41</v>
      </c>
      <c r="D1211" s="0" t="n">
        <v>90.72</v>
      </c>
      <c r="E1211" s="0" t="n">
        <v>89.31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91.14</v>
      </c>
      <c r="C1212" s="0" t="n">
        <v>91.26</v>
      </c>
      <c r="D1212" s="0" t="n">
        <v>91.7</v>
      </c>
      <c r="E1212" s="0" t="n">
        <v>90.7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91.52</v>
      </c>
      <c r="C1213" s="0" t="n">
        <v>90.6</v>
      </c>
      <c r="D1213" s="0" t="n">
        <v>92.09</v>
      </c>
      <c r="E1213" s="0" t="n">
        <v>90.25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91.03</v>
      </c>
      <c r="C1214" s="0" t="n">
        <v>91.98</v>
      </c>
      <c r="D1214" s="0" t="n">
        <v>92.77</v>
      </c>
      <c r="E1214" s="0" t="n">
        <v>90.65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91.57</v>
      </c>
      <c r="C1215" s="0" t="n">
        <v>91.94</v>
      </c>
      <c r="D1215" s="0" t="n">
        <v>92.4</v>
      </c>
      <c r="E1215" s="0" t="n">
        <v>90.43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91.48</v>
      </c>
      <c r="C1216" s="0" t="n">
        <v>90.26</v>
      </c>
      <c r="D1216" s="0" t="n">
        <v>91.75</v>
      </c>
      <c r="E1216" s="0" t="n">
        <v>89.88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91.17</v>
      </c>
      <c r="C1217" s="0" t="n">
        <v>90.92</v>
      </c>
      <c r="D1217" s="0" t="n">
        <v>91.63</v>
      </c>
      <c r="E1217" s="0" t="n">
        <v>90.11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90.1</v>
      </c>
      <c r="C1218" s="0" t="n">
        <v>89.49</v>
      </c>
      <c r="D1218" s="0" t="n">
        <v>92</v>
      </c>
      <c r="E1218" s="0" t="n">
        <v>89.45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89.82</v>
      </c>
      <c r="C1219" s="0" t="n">
        <v>90.74</v>
      </c>
      <c r="D1219" s="0" t="n">
        <v>91</v>
      </c>
      <c r="E1219" s="0" t="n">
        <v>89.41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90.6</v>
      </c>
      <c r="C1220" s="0" t="n">
        <v>91</v>
      </c>
      <c r="D1220" s="0" t="n">
        <v>91.86</v>
      </c>
      <c r="E1220" s="0" t="n">
        <v>89.76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91.27</v>
      </c>
      <c r="C1221" s="0" t="n">
        <v>90.5</v>
      </c>
      <c r="D1221" s="0" t="n">
        <v>91.51</v>
      </c>
      <c r="E1221" s="0" t="n">
        <v>89.85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89.66</v>
      </c>
      <c r="C1222" s="0" t="n">
        <v>88.8</v>
      </c>
      <c r="D1222" s="0" t="n">
        <v>90.19</v>
      </c>
      <c r="E1222" s="0" t="n">
        <v>88.65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88.01</v>
      </c>
      <c r="C1223" s="0" t="n">
        <v>87.1</v>
      </c>
      <c r="D1223" s="0" t="n">
        <v>88.07</v>
      </c>
      <c r="E1223" s="0" t="n">
        <v>86.43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88.04</v>
      </c>
      <c r="C1224" s="0" t="n">
        <v>88.73</v>
      </c>
      <c r="D1224" s="0" t="n">
        <v>89.18</v>
      </c>
      <c r="E1224" s="0" t="n">
        <v>87.77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87.49</v>
      </c>
      <c r="C1225" s="0" t="n">
        <v>87.64</v>
      </c>
      <c r="D1225" s="0" t="n">
        <v>88.47</v>
      </c>
      <c r="E1225" s="0" t="n">
        <v>86.85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88.08</v>
      </c>
      <c r="C1226" s="0" t="n">
        <v>88.27</v>
      </c>
      <c r="D1226" s="0" t="n">
        <v>88.8</v>
      </c>
      <c r="E1226" s="0" t="n">
        <v>87.68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86.98</v>
      </c>
      <c r="C1227" s="0" t="n">
        <v>87.43</v>
      </c>
      <c r="D1227" s="0" t="n">
        <v>88.15</v>
      </c>
      <c r="E1227" s="0" t="n">
        <v>85.7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88.32</v>
      </c>
      <c r="C1228" s="0" t="n">
        <v>89</v>
      </c>
      <c r="D1228" s="0" t="n">
        <v>89.87</v>
      </c>
      <c r="E1228" s="0" t="n">
        <v>87.3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89.13</v>
      </c>
      <c r="C1229" s="0" t="n">
        <v>89.5</v>
      </c>
      <c r="D1229" s="0" t="n">
        <v>89.99</v>
      </c>
      <c r="E1229" s="0" t="n">
        <v>89.04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88.92</v>
      </c>
      <c r="C1230" s="0" t="n">
        <v>88.3</v>
      </c>
      <c r="D1230" s="0" t="n">
        <v>89.25</v>
      </c>
      <c r="E1230" s="0" t="n">
        <v>87.59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88.19</v>
      </c>
      <c r="C1231" s="0" t="n">
        <v>88.11</v>
      </c>
      <c r="D1231" s="0" t="n">
        <v>88.36</v>
      </c>
      <c r="E1231" s="0" t="n">
        <v>87.03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88.52</v>
      </c>
      <c r="C1232" s="0" t="n">
        <v>87.14</v>
      </c>
      <c r="D1232" s="0" t="n">
        <v>88.88</v>
      </c>
      <c r="E1232" s="0" t="n">
        <v>86.65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87.33</v>
      </c>
      <c r="C1233" s="0" t="n">
        <v>87</v>
      </c>
      <c r="D1233" s="0" t="n">
        <v>87.51</v>
      </c>
      <c r="E1233" s="0" t="n">
        <v>85.86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86.49</v>
      </c>
      <c r="C1234" s="0" t="n">
        <v>84.34</v>
      </c>
      <c r="D1234" s="0" t="n">
        <v>86.6</v>
      </c>
      <c r="E1234" s="0" t="n">
        <v>84.34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84.06</v>
      </c>
      <c r="C1235" s="0" t="n">
        <v>84.16</v>
      </c>
      <c r="D1235" s="0" t="n">
        <v>85.21</v>
      </c>
      <c r="E1235" s="0" t="n">
        <v>83.79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83.36</v>
      </c>
      <c r="C1236" s="0" t="n">
        <v>84.5</v>
      </c>
      <c r="D1236" s="0" t="n">
        <v>84.59</v>
      </c>
      <c r="E1236" s="0" t="n">
        <v>82.26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85.57</v>
      </c>
      <c r="C1237" s="0" t="n">
        <v>84.95</v>
      </c>
      <c r="D1237" s="0" t="n">
        <v>85.57</v>
      </c>
      <c r="E1237" s="0" t="n">
        <v>84.53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85.47</v>
      </c>
      <c r="C1238" s="0" t="n">
        <v>85.33</v>
      </c>
      <c r="D1238" s="0" t="n">
        <v>86.43</v>
      </c>
      <c r="E1238" s="0" t="n">
        <v>84.59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84.9</v>
      </c>
      <c r="C1239" s="0" t="n">
        <v>85.37</v>
      </c>
      <c r="D1239" s="0" t="n">
        <v>85.73</v>
      </c>
      <c r="E1239" s="0" t="n">
        <v>83.57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84.87</v>
      </c>
      <c r="C1240" s="0" t="n">
        <v>84.91</v>
      </c>
      <c r="D1240" s="0" t="n">
        <v>85.5</v>
      </c>
      <c r="E1240" s="0" t="n">
        <v>83.46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85.51</v>
      </c>
      <c r="C1241" s="0" t="n">
        <v>83.8</v>
      </c>
      <c r="D1241" s="0" t="n">
        <v>86.9</v>
      </c>
      <c r="E1241" s="0" t="n">
        <v>83.31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83.95</v>
      </c>
      <c r="C1242" s="0" t="n">
        <v>83.34</v>
      </c>
      <c r="D1242" s="0" t="n">
        <v>84.35</v>
      </c>
      <c r="E1242" s="0" t="n">
        <v>82.38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83.34</v>
      </c>
      <c r="C1243" s="0" t="n">
        <v>80.6</v>
      </c>
      <c r="D1243" s="0" t="n">
        <v>83.97</v>
      </c>
      <c r="E1243" s="0" t="n">
        <v>80.51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80.01</v>
      </c>
      <c r="C1244" s="0" t="n">
        <v>80.3</v>
      </c>
      <c r="D1244" s="0" t="n">
        <v>81.98</v>
      </c>
      <c r="E1244" s="0" t="n">
        <v>79.06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80.02</v>
      </c>
      <c r="C1245" s="0" t="n">
        <v>79.78</v>
      </c>
      <c r="D1245" s="0" t="n">
        <v>80.4</v>
      </c>
      <c r="E1245" s="0" t="n">
        <v>79.02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78.55</v>
      </c>
      <c r="C1246" s="0" t="n">
        <v>77.42</v>
      </c>
      <c r="D1246" s="0" t="n">
        <v>78.91</v>
      </c>
      <c r="E1246" s="0" t="n">
        <v>76.67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78.05</v>
      </c>
      <c r="C1247" s="0" t="n">
        <v>79.38</v>
      </c>
      <c r="D1247" s="0" t="n">
        <v>80.63</v>
      </c>
      <c r="E1247" s="0" t="n">
        <v>76.48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78.43</v>
      </c>
      <c r="C1248" s="0" t="n">
        <v>77.02</v>
      </c>
      <c r="D1248" s="0" t="n">
        <v>80.18</v>
      </c>
      <c r="E1248" s="0" t="n">
        <v>77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77.05</v>
      </c>
      <c r="C1249" s="0" t="n">
        <v>75.96</v>
      </c>
      <c r="D1249" s="0" t="n">
        <v>77.49</v>
      </c>
      <c r="E1249" s="0" t="n">
        <v>75.75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76.02</v>
      </c>
      <c r="C1250" s="0" t="n">
        <v>73.7</v>
      </c>
      <c r="D1250" s="0" t="n">
        <v>76.73</v>
      </c>
      <c r="E1250" s="0" t="n">
        <v>73.34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72.59</v>
      </c>
      <c r="C1251" s="0" t="n">
        <v>73.77</v>
      </c>
      <c r="D1251" s="0" t="n">
        <v>73.87</v>
      </c>
      <c r="E1251" s="0" t="n">
        <v>71.84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73.88</v>
      </c>
      <c r="C1252" s="0" t="n">
        <v>75.11</v>
      </c>
      <c r="D1252" s="0" t="n">
        <v>75.94</v>
      </c>
      <c r="E1252" s="0" t="n">
        <v>73.01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74.86</v>
      </c>
      <c r="C1253" s="0" t="n">
        <v>76.02</v>
      </c>
      <c r="D1253" s="0" t="n">
        <v>76.36</v>
      </c>
      <c r="E1253" s="0" t="n">
        <v>73.45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76.12</v>
      </c>
      <c r="C1254" s="0" t="n">
        <v>77.42</v>
      </c>
      <c r="D1254" s="0" t="n">
        <v>78.05</v>
      </c>
      <c r="E1254" s="0" t="n">
        <v>75.39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78.07</v>
      </c>
      <c r="C1255" s="0" t="n">
        <v>77.67</v>
      </c>
      <c r="D1255" s="0" t="n">
        <v>78.5</v>
      </c>
      <c r="E1255" s="0" t="n">
        <v>76.89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76.71</v>
      </c>
      <c r="C1256" s="0" t="n">
        <v>73.58</v>
      </c>
      <c r="D1256" s="0" t="n">
        <v>77.47</v>
      </c>
      <c r="E1256" s="0" t="n">
        <v>73.58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73.91</v>
      </c>
      <c r="C1257" s="0" t="n">
        <v>73.6</v>
      </c>
      <c r="D1257" s="0" t="n">
        <v>73.95</v>
      </c>
      <c r="E1257" s="0" t="n">
        <v>72.89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73.21</v>
      </c>
      <c r="C1258" s="0" t="n">
        <v>73.38</v>
      </c>
      <c r="D1258" s="0" t="n">
        <v>73.62</v>
      </c>
      <c r="E1258" s="0" t="n">
        <v>72.09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73.15</v>
      </c>
      <c r="C1259" s="0" t="n">
        <v>75.01</v>
      </c>
      <c r="D1259" s="0" t="n">
        <v>76.1</v>
      </c>
      <c r="E1259" s="0" t="n">
        <v>73.15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75.45</v>
      </c>
      <c r="C1260" s="0" t="n">
        <v>76</v>
      </c>
      <c r="D1260" s="0" t="n">
        <v>76</v>
      </c>
      <c r="E1260" s="0" t="n">
        <v>74.47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75.97</v>
      </c>
      <c r="C1261" s="0" t="n">
        <v>76.69</v>
      </c>
      <c r="D1261" s="0" t="n">
        <v>76.87</v>
      </c>
      <c r="E1261" s="0" t="n">
        <v>75.23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75.81</v>
      </c>
      <c r="C1262" s="0" t="n">
        <v>75.99</v>
      </c>
      <c r="D1262" s="0" t="n">
        <v>76.99</v>
      </c>
      <c r="E1262" s="0" t="n">
        <v>75.3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75.37</v>
      </c>
      <c r="C1263" s="0" t="n">
        <v>76.5</v>
      </c>
      <c r="D1263" s="0" t="n">
        <v>78.86</v>
      </c>
      <c r="E1263" s="0" t="n">
        <v>75.23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75.43</v>
      </c>
      <c r="C1264" s="0" t="n">
        <v>72.04</v>
      </c>
      <c r="D1264" s="0" t="n">
        <v>75.7</v>
      </c>
      <c r="E1264" s="0" t="n">
        <v>71.85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72.23</v>
      </c>
      <c r="C1265" s="0" t="n">
        <v>71.89</v>
      </c>
      <c r="D1265" s="0" t="n">
        <v>73.91</v>
      </c>
      <c r="E1265" s="0" t="n">
        <v>71.68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72.77</v>
      </c>
      <c r="C1266" s="0" t="n">
        <v>74</v>
      </c>
      <c r="D1266" s="0" t="n">
        <v>74.49</v>
      </c>
      <c r="E1266" s="0" t="n">
        <v>72.49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73.47</v>
      </c>
      <c r="C1267" s="0" t="n">
        <v>72.14</v>
      </c>
      <c r="D1267" s="0" t="n">
        <v>74.67</v>
      </c>
      <c r="E1267" s="0" t="n">
        <v>71.76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71.53</v>
      </c>
      <c r="C1268" s="0" t="n">
        <v>72.56</v>
      </c>
      <c r="D1268" s="0" t="n">
        <v>73.78</v>
      </c>
      <c r="E1268" s="0" t="n">
        <v>71.53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73.04</v>
      </c>
      <c r="C1269" s="0" t="n">
        <v>74.61</v>
      </c>
      <c r="D1269" s="0" t="n">
        <v>74.94</v>
      </c>
      <c r="E1269" s="0" t="n">
        <v>72.3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74.24</v>
      </c>
      <c r="C1270" s="0" t="n">
        <v>78.7</v>
      </c>
      <c r="D1270" s="0" t="n">
        <v>78.82</v>
      </c>
      <c r="E1270" s="0" t="n">
        <v>73.9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79.39</v>
      </c>
      <c r="C1271" s="0" t="n">
        <v>75.54</v>
      </c>
      <c r="D1271" s="0" t="n">
        <v>80.07</v>
      </c>
      <c r="E1271" s="0" t="n">
        <v>75.5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76.9</v>
      </c>
      <c r="C1272" s="0" t="n">
        <v>80.5</v>
      </c>
      <c r="D1272" s="0" t="n">
        <v>81.09</v>
      </c>
      <c r="E1272" s="0" t="n">
        <v>76.27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79.69</v>
      </c>
      <c r="C1273" s="0" t="n">
        <v>82.25</v>
      </c>
      <c r="D1273" s="0" t="n">
        <v>82.8</v>
      </c>
      <c r="E1273" s="0" t="n">
        <v>78.22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80.21</v>
      </c>
      <c r="C1274" s="0" t="n">
        <v>79.39</v>
      </c>
      <c r="D1274" s="0" t="n">
        <v>81.2</v>
      </c>
      <c r="E1274" s="0" t="n">
        <v>79.01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80.64</v>
      </c>
      <c r="C1275" s="0" t="n">
        <v>79.71</v>
      </c>
      <c r="D1275" s="0" t="n">
        <v>81.28</v>
      </c>
      <c r="E1275" s="0" t="n">
        <v>79.56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78.72</v>
      </c>
      <c r="C1276" s="0" t="n">
        <v>77.5</v>
      </c>
      <c r="D1276" s="0" t="n">
        <v>79.55</v>
      </c>
      <c r="E1276" s="0" t="n">
        <v>76.93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76.25</v>
      </c>
      <c r="C1277" s="0" t="n">
        <v>76.93</v>
      </c>
      <c r="D1277" s="0" t="n">
        <v>77</v>
      </c>
      <c r="E1277" s="0" t="n">
        <v>75.03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76.98</v>
      </c>
      <c r="C1278" s="0" t="n">
        <v>71.59</v>
      </c>
      <c r="D1278" s="0" t="n">
        <v>78</v>
      </c>
      <c r="E1278" s="0" t="n">
        <v>71.34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72.87</v>
      </c>
      <c r="C1279" s="0" t="n">
        <v>70.82</v>
      </c>
      <c r="D1279" s="0" t="n">
        <v>73.2</v>
      </c>
      <c r="E1279" s="0" t="n">
        <v>69.78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70.64</v>
      </c>
      <c r="C1280" s="0" t="n">
        <v>67.41</v>
      </c>
      <c r="D1280" s="0" t="n">
        <v>71.33</v>
      </c>
      <c r="E1280" s="0" t="n">
        <v>66.91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65.79</v>
      </c>
      <c r="C1281" s="0" t="n">
        <v>65.62</v>
      </c>
      <c r="D1281" s="0" t="n">
        <v>66.98</v>
      </c>
      <c r="E1281" s="0" t="n">
        <v>64.26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65.34</v>
      </c>
      <c r="C1282" s="0" t="n">
        <v>66.9</v>
      </c>
      <c r="D1282" s="0" t="n">
        <v>67.83</v>
      </c>
      <c r="E1282" s="0" t="n">
        <v>64.74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65.85</v>
      </c>
      <c r="C1283" s="0" t="n">
        <v>67.67</v>
      </c>
      <c r="D1283" s="0" t="n">
        <v>68.52</v>
      </c>
      <c r="E1283" s="0" t="n">
        <v>65.85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68.36</v>
      </c>
      <c r="C1284" s="0" t="n">
        <v>70.2</v>
      </c>
      <c r="D1284" s="0" t="n">
        <v>71.59</v>
      </c>
      <c r="E1284" s="0" t="n">
        <v>68.36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69.56</v>
      </c>
      <c r="C1285" s="0" t="n">
        <v>71.69</v>
      </c>
      <c r="D1285" s="0" t="n">
        <v>71.72</v>
      </c>
      <c r="E1285" s="0" t="n">
        <v>69.26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72.05</v>
      </c>
      <c r="C1286" s="0" t="n">
        <v>71.73</v>
      </c>
      <c r="D1286" s="0" t="n">
        <v>73.29</v>
      </c>
      <c r="E1286" s="0" t="n">
        <v>71.31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72.49</v>
      </c>
      <c r="C1287" s="0" t="n">
        <v>72.6</v>
      </c>
      <c r="D1287" s="0" t="n">
        <v>73.35</v>
      </c>
      <c r="E1287" s="0" t="n">
        <v>71.19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73.14</v>
      </c>
      <c r="C1288" s="0" t="n">
        <v>72.72</v>
      </c>
      <c r="D1288" s="0" t="n">
        <v>74.57</v>
      </c>
      <c r="E1288" s="0" t="n">
        <v>71.69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73.38</v>
      </c>
      <c r="C1289" s="0" t="n">
        <v>73.96</v>
      </c>
      <c r="D1289" s="0" t="n">
        <v>74.7</v>
      </c>
      <c r="E1289" s="0" t="n">
        <v>71.21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75</v>
      </c>
      <c r="C1290" s="0" t="n">
        <v>76.9</v>
      </c>
      <c r="D1290" s="0" t="n">
        <v>77.7</v>
      </c>
      <c r="E1290" s="0" t="n">
        <v>74.05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76.25</v>
      </c>
      <c r="C1291" s="0" t="n">
        <v>72.34</v>
      </c>
      <c r="D1291" s="0" t="n">
        <v>77.5</v>
      </c>
      <c r="E1291" s="0" t="n">
        <v>72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72.2</v>
      </c>
      <c r="C1292" s="0" t="n">
        <v>69.25</v>
      </c>
      <c r="D1292" s="0" t="n">
        <v>74.27</v>
      </c>
      <c r="E1292" s="0" t="n">
        <v>69.03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72.25</v>
      </c>
      <c r="C1293" s="0" t="n">
        <v>77.4</v>
      </c>
      <c r="D1293" s="0" t="n">
        <v>77.69</v>
      </c>
      <c r="E1293" s="0" t="n">
        <v>70.34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76.02</v>
      </c>
      <c r="C1294" s="0" t="n">
        <v>75.39</v>
      </c>
      <c r="D1294" s="0" t="n">
        <v>77.83</v>
      </c>
      <c r="E1294" s="0" t="n">
        <v>75.12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75.39</v>
      </c>
      <c r="C1295" s="0" t="n">
        <v>75</v>
      </c>
      <c r="D1295" s="0" t="n">
        <v>76.44</v>
      </c>
      <c r="E1295" s="0" t="n">
        <v>73.36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76.22</v>
      </c>
      <c r="C1296" s="0" t="n">
        <v>79.89</v>
      </c>
      <c r="D1296" s="0" t="n">
        <v>79.89</v>
      </c>
      <c r="E1296" s="0" t="n">
        <v>74.65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78.72</v>
      </c>
      <c r="C1297" s="0" t="n">
        <v>74.24</v>
      </c>
      <c r="D1297" s="0" t="n">
        <v>80.2</v>
      </c>
      <c r="E1297" s="0" t="n">
        <v>73.55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76.25</v>
      </c>
      <c r="C1298" s="0" t="n">
        <v>75.87</v>
      </c>
      <c r="D1298" s="0" t="n">
        <v>76.96</v>
      </c>
      <c r="E1298" s="0" t="n">
        <v>73.78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74.75</v>
      </c>
      <c r="C1299" s="0" t="n">
        <v>76.74</v>
      </c>
      <c r="D1299" s="0" t="n">
        <v>77</v>
      </c>
      <c r="E1299" s="0" t="n">
        <v>73.23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81.21</v>
      </c>
      <c r="C1300" s="0" t="n">
        <v>82</v>
      </c>
      <c r="D1300" s="0" t="n">
        <v>83.05</v>
      </c>
      <c r="E1300" s="0" t="n">
        <v>80.47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83.11</v>
      </c>
      <c r="C1301" s="0" t="n">
        <v>84.64</v>
      </c>
      <c r="D1301" s="0" t="n">
        <v>84.8</v>
      </c>
      <c r="E1301" s="0" t="n">
        <v>82.1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84.64</v>
      </c>
      <c r="C1302" s="0" t="n">
        <v>81.78</v>
      </c>
      <c r="D1302" s="0" t="n">
        <v>86</v>
      </c>
      <c r="E1302" s="0" t="n">
        <v>81.55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78.64</v>
      </c>
      <c r="C1303" s="0" t="n">
        <v>79.5</v>
      </c>
      <c r="D1303" s="0" t="n">
        <v>80.75</v>
      </c>
      <c r="E1303" s="0" t="n">
        <v>77.1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79.82</v>
      </c>
      <c r="C1304" s="0" t="n">
        <v>79.56</v>
      </c>
      <c r="D1304" s="0" t="n">
        <v>81.67</v>
      </c>
      <c r="E1304" s="0" t="n">
        <v>78.37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80.32</v>
      </c>
      <c r="C1305" s="0" t="n">
        <v>79.4</v>
      </c>
      <c r="D1305" s="0" t="n">
        <v>80.5</v>
      </c>
      <c r="E1305" s="0" t="n">
        <v>78.17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78.56</v>
      </c>
      <c r="C1306" s="0" t="n">
        <v>76.08</v>
      </c>
      <c r="D1306" s="0" t="n">
        <v>79.2</v>
      </c>
      <c r="E1306" s="0" t="n">
        <v>75.27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75.6</v>
      </c>
      <c r="C1307" s="0" t="n">
        <v>77.99</v>
      </c>
      <c r="D1307" s="0" t="n">
        <v>79.24</v>
      </c>
      <c r="E1307" s="0" t="n">
        <v>74.76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79.26</v>
      </c>
      <c r="C1308" s="0" t="n">
        <v>76.91</v>
      </c>
      <c r="D1308" s="0" t="n">
        <v>79.84</v>
      </c>
      <c r="E1308" s="0" t="n">
        <v>76.33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75.96</v>
      </c>
      <c r="C1309" s="0" t="n">
        <v>75.1</v>
      </c>
      <c r="D1309" s="0" t="n">
        <v>76.08</v>
      </c>
      <c r="E1309" s="0" t="n">
        <v>74.25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76.56</v>
      </c>
      <c r="C1310" s="0" t="n">
        <v>78.48</v>
      </c>
      <c r="D1310" s="0" t="n">
        <v>79.98</v>
      </c>
      <c r="E1310" s="0" t="n">
        <v>75.62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78</v>
      </c>
      <c r="C1311" s="0" t="n">
        <v>79.35</v>
      </c>
      <c r="D1311" s="0" t="n">
        <v>79.4</v>
      </c>
      <c r="E1311" s="0" t="n">
        <v>76.21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78.81</v>
      </c>
      <c r="C1312" s="0" t="n">
        <v>80.6</v>
      </c>
      <c r="D1312" s="0" t="n">
        <v>83.21</v>
      </c>
      <c r="E1312" s="0" t="n">
        <v>77.48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80.88</v>
      </c>
      <c r="C1313" s="0" t="n">
        <v>78.5</v>
      </c>
      <c r="D1313" s="0" t="n">
        <v>81.76</v>
      </c>
      <c r="E1313" s="0" t="n">
        <v>77.8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79.08</v>
      </c>
      <c r="C1314" s="0" t="n">
        <v>79.95</v>
      </c>
      <c r="D1314" s="0" t="n">
        <v>80</v>
      </c>
      <c r="E1314" s="0" t="n">
        <v>77.11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79.71</v>
      </c>
      <c r="C1315" s="0" t="n">
        <v>76.1</v>
      </c>
      <c r="D1315" s="0" t="n">
        <v>80.22</v>
      </c>
      <c r="E1315" s="0" t="n">
        <v>75.7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76.36</v>
      </c>
      <c r="C1316" s="0" t="n">
        <v>75.79</v>
      </c>
      <c r="D1316" s="0" t="n">
        <v>78.32</v>
      </c>
      <c r="E1316" s="0" t="n">
        <v>74.91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76.02</v>
      </c>
      <c r="C1317" s="0" t="n">
        <v>72.9</v>
      </c>
      <c r="D1317" s="0" t="n">
        <v>76.2</v>
      </c>
      <c r="E1317" s="0" t="n">
        <v>72.01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71.79</v>
      </c>
      <c r="C1318" s="0" t="n">
        <v>68.62</v>
      </c>
      <c r="D1318" s="0" t="n">
        <v>72.14</v>
      </c>
      <c r="E1318" s="0" t="n">
        <v>68.22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66.92</v>
      </c>
      <c r="C1319" s="0" t="n">
        <v>67.1</v>
      </c>
      <c r="D1319" s="0" t="n">
        <v>67.72</v>
      </c>
      <c r="E1319" s="0" t="n">
        <v>65.01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68.79</v>
      </c>
      <c r="C1320" s="0" t="n">
        <v>67.32</v>
      </c>
      <c r="D1320" s="0" t="n">
        <v>69.49</v>
      </c>
      <c r="E1320" s="0" t="n">
        <v>66.6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70.86</v>
      </c>
      <c r="C1321" s="0" t="n">
        <v>71.87</v>
      </c>
      <c r="D1321" s="0" t="n">
        <v>72.28</v>
      </c>
      <c r="E1321" s="0" t="n">
        <v>69.18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72.5</v>
      </c>
      <c r="C1322" s="0" t="n">
        <v>69.2</v>
      </c>
      <c r="D1322" s="0" t="n">
        <v>72.95</v>
      </c>
      <c r="E1322" s="0" t="n">
        <v>68.7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69.7</v>
      </c>
      <c r="C1323" s="0" t="n">
        <v>68.2</v>
      </c>
      <c r="D1323" s="0" t="n">
        <v>70.95</v>
      </c>
      <c r="E1323" s="0" t="n">
        <v>66.86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70.18</v>
      </c>
      <c r="C1324" s="0" t="n">
        <v>67.71</v>
      </c>
      <c r="D1324" s="0" t="n">
        <v>71.29</v>
      </c>
      <c r="E1324" s="0" t="n">
        <v>67.32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65.01</v>
      </c>
      <c r="C1325" s="0" t="n">
        <v>57.63</v>
      </c>
      <c r="D1325" s="0" t="n">
        <v>65.61</v>
      </c>
      <c r="E1325" s="0" t="n">
        <v>57.5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59.02</v>
      </c>
      <c r="C1326" s="0" t="n">
        <v>59.44</v>
      </c>
      <c r="D1326" s="0" t="n">
        <v>59.6</v>
      </c>
      <c r="E1326" s="0" t="n">
        <v>56.43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58.33</v>
      </c>
      <c r="C1327" s="0" t="n">
        <v>59.85</v>
      </c>
      <c r="D1327" s="0" t="n">
        <v>60.47</v>
      </c>
      <c r="E1327" s="0" t="n">
        <v>57.88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62.2</v>
      </c>
      <c r="C1328" s="0" t="n">
        <v>64.1</v>
      </c>
      <c r="D1328" s="0" t="n">
        <v>64.5</v>
      </c>
      <c r="E1328" s="0" t="n">
        <v>61.86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64.56</v>
      </c>
      <c r="C1329" s="0" t="n">
        <v>62.54</v>
      </c>
      <c r="D1329" s="0" t="n">
        <v>64.58</v>
      </c>
      <c r="E1329" s="0" t="n">
        <v>62.25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63.37</v>
      </c>
      <c r="C1330" s="0" t="n">
        <v>64.7</v>
      </c>
      <c r="D1330" s="0" t="n">
        <v>65.89</v>
      </c>
      <c r="E1330" s="0" t="n">
        <v>62.9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66.9</v>
      </c>
      <c r="C1331" s="0" t="n">
        <v>67</v>
      </c>
      <c r="D1331" s="0" t="n">
        <v>69.44</v>
      </c>
      <c r="E1331" s="0" t="n">
        <v>66.55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65.73</v>
      </c>
      <c r="C1332" s="0" t="n">
        <v>62.23</v>
      </c>
      <c r="D1332" s="0" t="n">
        <v>67.99</v>
      </c>
      <c r="E1332" s="0" t="n">
        <v>62.06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61.61</v>
      </c>
      <c r="C1333" s="0" t="n">
        <v>58.1</v>
      </c>
      <c r="D1333" s="0" t="n">
        <v>61.71</v>
      </c>
      <c r="E1333" s="0" t="n">
        <v>58.01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59.2</v>
      </c>
      <c r="C1334" s="0" t="n">
        <v>58.8</v>
      </c>
      <c r="D1334" s="0" t="n">
        <v>59.95</v>
      </c>
      <c r="E1334" s="0" t="n">
        <v>56.16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57.47</v>
      </c>
      <c r="C1335" s="0" t="n">
        <v>59.9</v>
      </c>
      <c r="D1335" s="0" t="n">
        <v>59.99</v>
      </c>
      <c r="E1335" s="0" t="n">
        <v>57.04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61.44</v>
      </c>
      <c r="C1336" s="0" t="n">
        <v>65.55</v>
      </c>
      <c r="D1336" s="0" t="n">
        <v>65.77</v>
      </c>
      <c r="E1336" s="0" t="n">
        <v>61.03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65.88</v>
      </c>
      <c r="C1337" s="0" t="n">
        <v>65.67</v>
      </c>
      <c r="D1337" s="0" t="n">
        <v>67.24</v>
      </c>
      <c r="E1337" s="0" t="n">
        <v>64.8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65.21</v>
      </c>
      <c r="C1338" s="0" t="n">
        <v>64.9</v>
      </c>
      <c r="D1338" s="0" t="n">
        <v>65.21</v>
      </c>
      <c r="E1338" s="0" t="n">
        <v>63.13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62.89</v>
      </c>
      <c r="C1339" s="0" t="n">
        <v>63.85</v>
      </c>
      <c r="D1339" s="0" t="n">
        <v>64.94</v>
      </c>
      <c r="E1339" s="0" t="n">
        <v>62.07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63.85</v>
      </c>
      <c r="C1340" s="0" t="n">
        <v>66.05</v>
      </c>
      <c r="D1340" s="0" t="n">
        <v>66.3</v>
      </c>
      <c r="E1340" s="0" t="n">
        <v>63.28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68</v>
      </c>
      <c r="C1341" s="0" t="n">
        <v>69.79</v>
      </c>
      <c r="D1341" s="0" t="n">
        <v>69.94</v>
      </c>
      <c r="E1341" s="0" t="n">
        <v>67.39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70.8</v>
      </c>
      <c r="C1342" s="0" t="n">
        <v>72.2</v>
      </c>
      <c r="D1342" s="0" t="n">
        <v>72.85</v>
      </c>
      <c r="E1342" s="0" t="n">
        <v>69.86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71.73</v>
      </c>
      <c r="C1343" s="0" t="n">
        <v>69.6</v>
      </c>
      <c r="D1343" s="0" t="n">
        <v>72.81</v>
      </c>
      <c r="E1343" s="0" t="n">
        <v>69.12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68.1</v>
      </c>
      <c r="C1344" s="0" t="n">
        <v>68.79</v>
      </c>
      <c r="D1344" s="0" t="n">
        <v>69.25</v>
      </c>
      <c r="E1344" s="0" t="n">
        <v>67.05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68.32</v>
      </c>
      <c r="C1345" s="0" t="n">
        <v>67.94</v>
      </c>
      <c r="D1345" s="0" t="n">
        <v>68.6</v>
      </c>
      <c r="E1345" s="0" t="n">
        <v>67.16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66.15</v>
      </c>
      <c r="C1346" s="0" t="n">
        <v>67.67</v>
      </c>
      <c r="D1346" s="0" t="n">
        <v>68</v>
      </c>
      <c r="E1346" s="0" t="n">
        <v>64.38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67.75</v>
      </c>
      <c r="C1347" s="0" t="n">
        <v>70.32</v>
      </c>
      <c r="D1347" s="0" t="n">
        <v>70.85</v>
      </c>
      <c r="E1347" s="0" t="n">
        <v>66.46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69.97</v>
      </c>
      <c r="C1348" s="0" t="n">
        <v>69.31</v>
      </c>
      <c r="D1348" s="0" t="n">
        <v>70.5</v>
      </c>
      <c r="E1348" s="0" t="n">
        <v>68.29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68.87</v>
      </c>
      <c r="C1349" s="0" t="n">
        <v>70.28</v>
      </c>
      <c r="D1349" s="0" t="n">
        <v>70.83</v>
      </c>
      <c r="E1349" s="0" t="n">
        <v>68.15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69.36</v>
      </c>
      <c r="C1350" s="0" t="n">
        <v>68.08</v>
      </c>
      <c r="D1350" s="0" t="n">
        <v>71.15</v>
      </c>
      <c r="E1350" s="0" t="n">
        <v>68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68.8</v>
      </c>
      <c r="C1351" s="0" t="n">
        <v>71.45</v>
      </c>
      <c r="D1351" s="0" t="n">
        <v>71.64</v>
      </c>
      <c r="E1351" s="0" t="n">
        <v>67.58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71.76</v>
      </c>
      <c r="C1352" s="0" t="n">
        <v>74.9</v>
      </c>
      <c r="D1352" s="0" t="n">
        <v>75.44</v>
      </c>
      <c r="E1352" s="0" t="n">
        <v>69.93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75.97</v>
      </c>
      <c r="C1353" s="0" t="n">
        <v>75.76</v>
      </c>
      <c r="D1353" s="0" t="n">
        <v>76.96</v>
      </c>
      <c r="E1353" s="0" t="n">
        <v>74.7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76.37</v>
      </c>
      <c r="C1354" s="0" t="n">
        <v>76.67</v>
      </c>
      <c r="D1354" s="0" t="n">
        <v>77.09</v>
      </c>
      <c r="E1354" s="0" t="n">
        <v>74.36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77.09</v>
      </c>
      <c r="C1355" s="0" t="n">
        <v>77.89</v>
      </c>
      <c r="D1355" s="0" t="n">
        <v>78.42</v>
      </c>
      <c r="E1355" s="0" t="n">
        <v>77.01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76.51</v>
      </c>
      <c r="C1356" s="0" t="n">
        <v>72.75</v>
      </c>
      <c r="D1356" s="0" t="n">
        <v>77.63</v>
      </c>
      <c r="E1356" s="0" t="n">
        <v>71.26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72.65</v>
      </c>
      <c r="C1357" s="0" t="n">
        <v>72.98</v>
      </c>
      <c r="D1357" s="0" t="n">
        <v>74.45</v>
      </c>
      <c r="E1357" s="0" t="n">
        <v>67.82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70.96</v>
      </c>
      <c r="C1358" s="0" t="n">
        <v>78.72</v>
      </c>
      <c r="D1358" s="0" t="n">
        <v>78.8</v>
      </c>
      <c r="E1358" s="0" t="n">
        <v>69.26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77.17</v>
      </c>
      <c r="C1359" s="0" t="n">
        <v>76.71</v>
      </c>
      <c r="D1359" s="0" t="n">
        <v>79.12</v>
      </c>
      <c r="E1359" s="0" t="n">
        <v>74.72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77</v>
      </c>
      <c r="C1360" s="0" t="n">
        <v>78.5</v>
      </c>
      <c r="D1360" s="0" t="n">
        <v>81.23</v>
      </c>
      <c r="E1360" s="0" t="n">
        <v>77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79.1</v>
      </c>
      <c r="C1361" s="0" t="n">
        <v>79.33</v>
      </c>
      <c r="D1361" s="0" t="n">
        <v>81.88</v>
      </c>
      <c r="E1361" s="0" t="n">
        <v>78.7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82.83</v>
      </c>
      <c r="C1362" s="0" t="n">
        <v>85.88</v>
      </c>
      <c r="D1362" s="0" t="n">
        <v>86.5</v>
      </c>
      <c r="E1362" s="0" t="n">
        <v>82.53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84.9</v>
      </c>
      <c r="C1363" s="0" t="n">
        <v>85.01</v>
      </c>
      <c r="D1363" s="0" t="n">
        <v>86.73</v>
      </c>
      <c r="E1363" s="0" t="n">
        <v>83.6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86.59</v>
      </c>
      <c r="C1364" s="0" t="n">
        <v>88.51</v>
      </c>
      <c r="D1364" s="0" t="n">
        <v>89.22</v>
      </c>
      <c r="E1364" s="0" t="n">
        <v>86.09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88.82</v>
      </c>
      <c r="C1365" s="0" t="n">
        <v>92.8</v>
      </c>
      <c r="D1365" s="0" t="n">
        <v>93.17</v>
      </c>
      <c r="E1365" s="0" t="n">
        <v>88.57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91.06</v>
      </c>
      <c r="C1366" s="0" t="n">
        <v>91.27</v>
      </c>
      <c r="D1366" s="0" t="n">
        <v>91.88</v>
      </c>
      <c r="E1366" s="0" t="n">
        <v>89.61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92.46</v>
      </c>
      <c r="C1367" s="0" t="n">
        <v>91.05</v>
      </c>
      <c r="D1367" s="0" t="n">
        <v>92.75</v>
      </c>
      <c r="E1367" s="0" t="n">
        <v>90.59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91.72</v>
      </c>
      <c r="C1368" s="0" t="n">
        <v>92.54</v>
      </c>
      <c r="D1368" s="0" t="n">
        <v>92.85</v>
      </c>
      <c r="E1368" s="0" t="n">
        <v>90.67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93</v>
      </c>
      <c r="C1369" s="0" t="n">
        <v>92.65</v>
      </c>
      <c r="D1369" s="0" t="n">
        <v>93.48</v>
      </c>
      <c r="E1369" s="0" t="n">
        <v>92.03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92.4</v>
      </c>
      <c r="C1370" s="0" t="n">
        <v>92.5</v>
      </c>
      <c r="D1370" s="0" t="n">
        <v>92.89</v>
      </c>
      <c r="E1370" s="0" t="n">
        <v>91.39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93.28</v>
      </c>
      <c r="C1371" s="0" t="n">
        <v>94.11</v>
      </c>
      <c r="D1371" s="0" t="n">
        <v>95</v>
      </c>
      <c r="E1371" s="0" t="n">
        <v>92.31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92.93</v>
      </c>
      <c r="C1372" s="0" t="n">
        <v>91</v>
      </c>
      <c r="D1372" s="0" t="n">
        <v>94.11</v>
      </c>
      <c r="E1372" s="0" t="n">
        <v>89.72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90.79</v>
      </c>
      <c r="C1373" s="0" t="n">
        <v>90.41</v>
      </c>
      <c r="D1373" s="0" t="n">
        <v>91.61</v>
      </c>
      <c r="E1373" s="0" t="n">
        <v>89.47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89.38</v>
      </c>
      <c r="C1374" s="0" t="n">
        <v>88.54</v>
      </c>
      <c r="D1374" s="0" t="n">
        <v>91.19</v>
      </c>
      <c r="E1374" s="0" t="n">
        <v>88.19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87.83</v>
      </c>
      <c r="C1375" s="0" t="n">
        <v>88.79</v>
      </c>
      <c r="D1375" s="0" t="n">
        <v>88.97</v>
      </c>
      <c r="E1375" s="0" t="n">
        <v>87.2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89.39</v>
      </c>
      <c r="C1376" s="0" t="n">
        <v>89.64</v>
      </c>
      <c r="D1376" s="0" t="n">
        <v>89.87</v>
      </c>
      <c r="E1376" s="0" t="n">
        <v>88.53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90.01</v>
      </c>
      <c r="C1377" s="0" t="n">
        <v>89.6</v>
      </c>
      <c r="D1377" s="0" t="n">
        <v>90.72</v>
      </c>
      <c r="E1377" s="0" t="n">
        <v>89.05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90.93</v>
      </c>
      <c r="C1378" s="0" t="n">
        <v>89.8</v>
      </c>
      <c r="D1378" s="0" t="n">
        <v>91.25</v>
      </c>
      <c r="E1378" s="0" t="n">
        <v>89.23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89.99</v>
      </c>
      <c r="C1379" s="0" t="n">
        <v>89.68</v>
      </c>
      <c r="D1379" s="0" t="n">
        <v>90.26</v>
      </c>
      <c r="E1379" s="0" t="n">
        <v>87.63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91.56</v>
      </c>
      <c r="C1380" s="0" t="n">
        <v>94.52</v>
      </c>
      <c r="D1380" s="0" t="n">
        <v>94.85</v>
      </c>
      <c r="E1380" s="0" t="n">
        <v>90.35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95.48</v>
      </c>
      <c r="C1381" s="0" t="n">
        <v>97.2</v>
      </c>
      <c r="D1381" s="0" t="n">
        <v>98</v>
      </c>
      <c r="E1381" s="0" t="n">
        <v>95.17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96.78</v>
      </c>
      <c r="C1382" s="0" t="n">
        <v>97.07</v>
      </c>
      <c r="D1382" s="0" t="n">
        <v>97.88</v>
      </c>
      <c r="E1382" s="0" t="n">
        <v>95.92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96.66</v>
      </c>
      <c r="C1383" s="0" t="n">
        <v>96.92</v>
      </c>
      <c r="D1383" s="0" t="n">
        <v>97.28</v>
      </c>
      <c r="E1383" s="0" t="n">
        <v>95.74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97.43</v>
      </c>
      <c r="C1384" s="0" t="n">
        <v>97.35</v>
      </c>
      <c r="D1384" s="0" t="n">
        <v>98.6</v>
      </c>
      <c r="E1384" s="0" t="n">
        <v>97.2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97.35</v>
      </c>
      <c r="C1385" s="0" t="n">
        <v>97.7</v>
      </c>
      <c r="D1385" s="0" t="n">
        <v>97.79</v>
      </c>
      <c r="E1385" s="0" t="n">
        <v>96.78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97.43</v>
      </c>
      <c r="C1386" s="0" t="n">
        <v>96.6</v>
      </c>
      <c r="D1386" s="0" t="n">
        <v>98.11</v>
      </c>
      <c r="E1386" s="0" t="n">
        <v>96.27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96.33</v>
      </c>
      <c r="C1387" s="0" t="n">
        <v>95.03</v>
      </c>
      <c r="D1387" s="0" t="n">
        <v>96.59</v>
      </c>
      <c r="E1387" s="0" t="n">
        <v>95.03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94.91</v>
      </c>
      <c r="C1388" s="0" t="n">
        <v>93.67</v>
      </c>
      <c r="D1388" s="0" t="n">
        <v>95.89</v>
      </c>
      <c r="E1388" s="0" t="n">
        <v>93.41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92.05</v>
      </c>
      <c r="C1389" s="0" t="n">
        <v>91.85</v>
      </c>
      <c r="D1389" s="0" t="n">
        <v>92.69</v>
      </c>
      <c r="E1389" s="0" t="n">
        <v>90.4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91.65</v>
      </c>
      <c r="C1390" s="0" t="n">
        <v>91.55</v>
      </c>
      <c r="D1390" s="0" t="n">
        <v>92.76</v>
      </c>
      <c r="E1390" s="0" t="n">
        <v>91.15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91.87</v>
      </c>
      <c r="C1391" s="0" t="n">
        <v>94.84</v>
      </c>
      <c r="D1391" s="0" t="n">
        <v>95.11</v>
      </c>
      <c r="E1391" s="0" t="n">
        <v>91.28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94.01</v>
      </c>
      <c r="C1392" s="0" t="n">
        <v>94.97</v>
      </c>
      <c r="D1392" s="0" t="n">
        <v>95.19</v>
      </c>
      <c r="E1392" s="0" t="n">
        <v>93.19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95.2</v>
      </c>
      <c r="C1393" s="0" t="n">
        <v>95.8</v>
      </c>
      <c r="D1393" s="0" t="n">
        <v>96.16</v>
      </c>
      <c r="E1393" s="0" t="n">
        <v>94.76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95.56</v>
      </c>
      <c r="C1394" s="0" t="n">
        <v>93.55</v>
      </c>
      <c r="D1394" s="0" t="n">
        <v>95.69</v>
      </c>
      <c r="E1394" s="0" t="n">
        <v>93.55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93.35</v>
      </c>
      <c r="C1395" s="0" t="n">
        <v>92.5</v>
      </c>
      <c r="D1395" s="0" t="n">
        <v>93.49</v>
      </c>
      <c r="E1395" s="0" t="n">
        <v>91.5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93.69</v>
      </c>
      <c r="C1396" s="0" t="n">
        <v>91.5</v>
      </c>
      <c r="D1396" s="0" t="n">
        <v>94.62</v>
      </c>
      <c r="E1396" s="0" t="n">
        <v>91.5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92.2</v>
      </c>
      <c r="C1397" s="0" t="n">
        <v>91.83</v>
      </c>
      <c r="D1397" s="0" t="n">
        <v>92.45</v>
      </c>
      <c r="E1397" s="0" t="n">
        <v>90.88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92.72</v>
      </c>
      <c r="C1398" s="0" t="n">
        <v>93.48</v>
      </c>
      <c r="D1398" s="0" t="n">
        <v>93.84</v>
      </c>
      <c r="E1398" s="0" t="n">
        <v>92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93.92</v>
      </c>
      <c r="C1399" s="0" t="n">
        <v>92.95</v>
      </c>
      <c r="D1399" s="0" t="n">
        <v>94.7</v>
      </c>
      <c r="E1399" s="0" t="n">
        <v>92.92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92.27</v>
      </c>
      <c r="C1400" s="0" t="n">
        <v>92.26</v>
      </c>
      <c r="D1400" s="0" t="n">
        <v>92.94</v>
      </c>
      <c r="E1400" s="0" t="n">
        <v>91.44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92.27</v>
      </c>
      <c r="C1401" s="0" t="n">
        <v>93.4</v>
      </c>
      <c r="D1401" s="0" t="n">
        <v>94.2</v>
      </c>
      <c r="E1401" s="0" t="n">
        <v>92.09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93.43</v>
      </c>
      <c r="C1402" s="0" t="n">
        <v>91.81</v>
      </c>
      <c r="D1402" s="0" t="n">
        <v>93.97</v>
      </c>
      <c r="E1402" s="0" t="n">
        <v>91.53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91.87</v>
      </c>
      <c r="C1403" s="0" t="n">
        <v>92.17</v>
      </c>
      <c r="D1403" s="0" t="n">
        <v>92.36</v>
      </c>
      <c r="E1403" s="0" t="n">
        <v>90.75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92.63</v>
      </c>
      <c r="C1404" s="0" t="n">
        <v>91.73</v>
      </c>
      <c r="D1404" s="0" t="n">
        <v>93.29</v>
      </c>
      <c r="E1404" s="0" t="n">
        <v>91.55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91.78</v>
      </c>
      <c r="C1405" s="0" t="n">
        <v>92.62</v>
      </c>
      <c r="D1405" s="0" t="n">
        <v>92.72</v>
      </c>
      <c r="E1405" s="0" t="n">
        <v>91.42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92.99</v>
      </c>
      <c r="C1406" s="0" t="n">
        <v>93</v>
      </c>
      <c r="D1406" s="0" t="n">
        <v>93.39</v>
      </c>
      <c r="E1406" s="0" t="n">
        <v>91.35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92.56</v>
      </c>
      <c r="C1407" s="0" t="n">
        <v>94</v>
      </c>
      <c r="D1407" s="0" t="n">
        <v>94.14</v>
      </c>
      <c r="E1407" s="0" t="n">
        <v>92.56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94.72</v>
      </c>
      <c r="C1408" s="0" t="n">
        <v>96.9</v>
      </c>
      <c r="D1408" s="0" t="n">
        <v>96.92</v>
      </c>
      <c r="E1408" s="0" t="n">
        <v>94.41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96.18</v>
      </c>
      <c r="C1409" s="0" t="n">
        <v>95.4</v>
      </c>
      <c r="D1409" s="0" t="n">
        <v>96.8</v>
      </c>
      <c r="E1409" s="0" t="n">
        <v>95.16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94.54</v>
      </c>
      <c r="C1410" s="0" t="n">
        <v>94.73</v>
      </c>
      <c r="D1410" s="0" t="n">
        <v>95.71</v>
      </c>
      <c r="E1410" s="0" t="n">
        <v>94.13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95.45</v>
      </c>
      <c r="C1411" s="0" t="n">
        <v>94.75</v>
      </c>
      <c r="D1411" s="0" t="n">
        <v>95.52</v>
      </c>
      <c r="E1411" s="0" t="n">
        <v>93.42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93.68</v>
      </c>
      <c r="C1412" s="0" t="n">
        <v>95.3</v>
      </c>
      <c r="D1412" s="0" t="n">
        <v>96.17</v>
      </c>
      <c r="E1412" s="0" t="n">
        <v>93.62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94.92</v>
      </c>
      <c r="C1413" s="0" t="n">
        <v>92.9</v>
      </c>
      <c r="D1413" s="0" t="n">
        <v>95.07</v>
      </c>
      <c r="E1413" s="0" t="n">
        <v>92.11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93.51</v>
      </c>
      <c r="C1414" s="0" t="n">
        <v>93.98</v>
      </c>
      <c r="D1414" s="0" t="n">
        <v>94.7</v>
      </c>
      <c r="E1414" s="0" t="n">
        <v>93.43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94</v>
      </c>
      <c r="C1415" s="0" t="n">
        <v>94.76</v>
      </c>
      <c r="D1415" s="0" t="n">
        <v>94.95</v>
      </c>
      <c r="E1415" s="0" t="n">
        <v>93.16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96.14</v>
      </c>
      <c r="C1416" s="0" t="n">
        <v>97.56</v>
      </c>
      <c r="D1416" s="0" t="n">
        <v>98.71</v>
      </c>
      <c r="E1416" s="0" t="n">
        <v>95.77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97.42</v>
      </c>
      <c r="C1417" s="0" t="n">
        <v>97.49</v>
      </c>
      <c r="D1417" s="0" t="n">
        <v>98.79</v>
      </c>
      <c r="E1417" s="0" t="n">
        <v>96.33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96.71</v>
      </c>
      <c r="C1418" s="0" t="n">
        <v>96.65</v>
      </c>
      <c r="D1418" s="0" t="n">
        <v>97.16</v>
      </c>
      <c r="E1418" s="0" t="n">
        <v>95.58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96.04</v>
      </c>
      <c r="C1419" s="0" t="n">
        <v>97.5</v>
      </c>
      <c r="D1419" s="0" t="n">
        <v>97.75</v>
      </c>
      <c r="E1419" s="0" t="n">
        <v>96.04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97.54</v>
      </c>
      <c r="C1420" s="0" t="n">
        <v>97.01</v>
      </c>
      <c r="D1420" s="0" t="n">
        <v>97.66</v>
      </c>
      <c r="E1420" s="0" t="n">
        <v>95.89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98.2</v>
      </c>
      <c r="C1421" s="0" t="n">
        <v>100</v>
      </c>
      <c r="D1421" s="0" t="n">
        <v>101.05</v>
      </c>
      <c r="E1421" s="0" t="n">
        <v>98.09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100.2</v>
      </c>
      <c r="C1422" s="0" t="n">
        <v>99.75</v>
      </c>
      <c r="D1422" s="0" t="n">
        <v>100.7</v>
      </c>
      <c r="E1422" s="0" t="n">
        <v>99.06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101.65</v>
      </c>
      <c r="C1423" s="0" t="n">
        <v>101.5</v>
      </c>
      <c r="D1423" s="0" t="n">
        <v>102.45</v>
      </c>
      <c r="E1423" s="0" t="n">
        <v>100.7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101</v>
      </c>
      <c r="C1424" s="0" t="n">
        <v>99.34</v>
      </c>
      <c r="D1424" s="0" t="n">
        <v>101.55</v>
      </c>
      <c r="E1424" s="0" t="n">
        <v>98.91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99.45</v>
      </c>
      <c r="C1425" s="0" t="n">
        <v>100.75</v>
      </c>
      <c r="D1425" s="0" t="n">
        <v>101.6</v>
      </c>
      <c r="E1425" s="0" t="n">
        <v>98.75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101.85</v>
      </c>
      <c r="C1426" s="0" t="n">
        <v>100.3</v>
      </c>
      <c r="D1426" s="0" t="n">
        <v>102.1</v>
      </c>
      <c r="E1426" s="0" t="n">
        <v>100.3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100.45</v>
      </c>
      <c r="C1427" s="0" t="n">
        <v>101</v>
      </c>
      <c r="D1427" s="0" t="n">
        <v>101.9</v>
      </c>
      <c r="E1427" s="0" t="n">
        <v>99.81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104.7</v>
      </c>
      <c r="C1428" s="0" t="n">
        <v>107.4</v>
      </c>
      <c r="D1428" s="0" t="n">
        <v>107.45</v>
      </c>
      <c r="E1428" s="0" t="n">
        <v>104.05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106.35</v>
      </c>
      <c r="C1429" s="0" t="n">
        <v>105.85</v>
      </c>
      <c r="D1429" s="0" t="n">
        <v>106.45</v>
      </c>
      <c r="E1429" s="0" t="n">
        <v>104.4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105.9</v>
      </c>
      <c r="C1430" s="0" t="n">
        <v>107.1</v>
      </c>
      <c r="D1430" s="0" t="n">
        <v>107.35</v>
      </c>
      <c r="E1430" s="0" t="n">
        <v>105.85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106.3</v>
      </c>
      <c r="C1431" s="0" t="n">
        <v>105.85</v>
      </c>
      <c r="D1431" s="0" t="n">
        <v>107</v>
      </c>
      <c r="E1431" s="0" t="n">
        <v>105.1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105.6</v>
      </c>
      <c r="C1432" s="0" t="n">
        <v>104.5</v>
      </c>
      <c r="D1432" s="0" t="n">
        <v>105.9</v>
      </c>
      <c r="E1432" s="0" t="n">
        <v>104.4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104</v>
      </c>
      <c r="C1433" s="0" t="n">
        <v>103.05</v>
      </c>
      <c r="D1433" s="0" t="n">
        <v>104.1</v>
      </c>
      <c r="E1433" s="0" t="n">
        <v>102.95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103.15</v>
      </c>
      <c r="C1434" s="0" t="n">
        <v>101.7</v>
      </c>
      <c r="D1434" s="0" t="n">
        <v>103.4</v>
      </c>
      <c r="E1434" s="0" t="n">
        <v>101.7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102.2</v>
      </c>
      <c r="C1435" s="0" t="n">
        <v>102.35</v>
      </c>
      <c r="D1435" s="0" t="n">
        <v>103.2</v>
      </c>
      <c r="E1435" s="0" t="n">
        <v>101.45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101.2</v>
      </c>
      <c r="C1436" s="0" t="n">
        <v>100</v>
      </c>
      <c r="D1436" s="0" t="n">
        <v>101.55</v>
      </c>
      <c r="E1436" s="0" t="n">
        <v>100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98.92</v>
      </c>
      <c r="C1437" s="0" t="n">
        <v>98.8</v>
      </c>
      <c r="D1437" s="0" t="n">
        <v>99.93</v>
      </c>
      <c r="E1437" s="0" t="n">
        <v>97.89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98.37</v>
      </c>
      <c r="C1438" s="0" t="n">
        <v>102.95</v>
      </c>
      <c r="D1438" s="0" t="n">
        <v>103</v>
      </c>
      <c r="E1438" s="0" t="n">
        <v>97.68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103.3</v>
      </c>
      <c r="C1439" s="0" t="n">
        <v>103</v>
      </c>
      <c r="D1439" s="0" t="n">
        <v>103.35</v>
      </c>
      <c r="E1439" s="0" t="n">
        <v>101.95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102.55</v>
      </c>
      <c r="C1440" s="0" t="n">
        <v>103.85</v>
      </c>
      <c r="D1440" s="0" t="n">
        <v>104.1</v>
      </c>
      <c r="E1440" s="0" t="n">
        <v>101.3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104.4</v>
      </c>
      <c r="C1441" s="0" t="n">
        <v>103.7</v>
      </c>
      <c r="D1441" s="0" t="n">
        <v>104.7</v>
      </c>
      <c r="E1441" s="0" t="n">
        <v>103.05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103.55</v>
      </c>
      <c r="C1442" s="0" t="n">
        <v>103.1</v>
      </c>
      <c r="D1442" s="0" t="n">
        <v>104.3</v>
      </c>
      <c r="E1442" s="0" t="n">
        <v>102.85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104.35</v>
      </c>
      <c r="C1443" s="0" t="n">
        <v>104.9</v>
      </c>
      <c r="D1443" s="0" t="n">
        <v>104.9</v>
      </c>
      <c r="E1443" s="0" t="n">
        <v>103.4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103.65</v>
      </c>
      <c r="C1444" s="0" t="n">
        <v>103</v>
      </c>
      <c r="D1444" s="0" t="n">
        <v>103.75</v>
      </c>
      <c r="E1444" s="0" t="n">
        <v>102.45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102</v>
      </c>
      <c r="C1445" s="0" t="n">
        <v>102</v>
      </c>
      <c r="D1445" s="0" t="n">
        <v>103.55</v>
      </c>
      <c r="E1445" s="0" t="n">
        <v>101.7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101.9</v>
      </c>
      <c r="C1446" s="0" t="n">
        <v>101.25</v>
      </c>
      <c r="D1446" s="0" t="n">
        <v>102.7</v>
      </c>
      <c r="E1446" s="0" t="n">
        <v>99.64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100.55</v>
      </c>
      <c r="C1447" s="0" t="n">
        <v>100</v>
      </c>
      <c r="D1447" s="0" t="n">
        <v>100.75</v>
      </c>
      <c r="E1447" s="0" t="n">
        <v>98.9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100.1</v>
      </c>
      <c r="C1448" s="0" t="n">
        <v>100.4</v>
      </c>
      <c r="D1448" s="0" t="n">
        <v>101.3</v>
      </c>
      <c r="E1448" s="0" t="n">
        <v>99.98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100.7</v>
      </c>
      <c r="C1449" s="0" t="n">
        <v>100.05</v>
      </c>
      <c r="D1449" s="0" t="n">
        <v>100.95</v>
      </c>
      <c r="E1449" s="0" t="n">
        <v>99.56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99.03</v>
      </c>
      <c r="C1450" s="0" t="n">
        <v>100.2</v>
      </c>
      <c r="D1450" s="0" t="n">
        <v>100.9</v>
      </c>
      <c r="E1450" s="0" t="n">
        <v>99.03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100.35</v>
      </c>
      <c r="C1451" s="0" t="n">
        <v>99.48</v>
      </c>
      <c r="D1451" s="0" t="n">
        <v>100.35</v>
      </c>
      <c r="E1451" s="0" t="n">
        <v>98.77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97.89</v>
      </c>
      <c r="C1452" s="0" t="n">
        <v>99.3</v>
      </c>
      <c r="D1452" s="0" t="n">
        <v>99.6</v>
      </c>
      <c r="E1452" s="0" t="n">
        <v>96.31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99.06</v>
      </c>
      <c r="C1453" s="0" t="n">
        <v>98.3</v>
      </c>
      <c r="D1453" s="0" t="n">
        <v>100.2</v>
      </c>
      <c r="E1453" s="0" t="n">
        <v>98.26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98.77</v>
      </c>
      <c r="C1454" s="0" t="n">
        <v>99.18</v>
      </c>
      <c r="D1454" s="0" t="n">
        <v>99.78</v>
      </c>
      <c r="E1454" s="0" t="n">
        <v>98.45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99.18</v>
      </c>
      <c r="C1455" s="0" t="n">
        <v>97.72</v>
      </c>
      <c r="D1455" s="0" t="n">
        <v>99.68</v>
      </c>
      <c r="E1455" s="0" t="n">
        <v>96.86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97.64</v>
      </c>
      <c r="C1456" s="0" t="n">
        <v>96.33</v>
      </c>
      <c r="D1456" s="0" t="n">
        <v>97.81</v>
      </c>
      <c r="E1456" s="0" t="n">
        <v>96.04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97.01</v>
      </c>
      <c r="C1457" s="0" t="n">
        <v>96.72</v>
      </c>
      <c r="D1457" s="0" t="n">
        <v>98.05</v>
      </c>
      <c r="E1457" s="0" t="n">
        <v>96.52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96.88</v>
      </c>
      <c r="C1458" s="0" t="n">
        <v>96.3</v>
      </c>
      <c r="D1458" s="0" t="n">
        <v>96.88</v>
      </c>
      <c r="E1458" s="0" t="n">
        <v>95.44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93.91</v>
      </c>
      <c r="C1459" s="0" t="n">
        <v>95.5</v>
      </c>
      <c r="D1459" s="0" t="n">
        <v>96.24</v>
      </c>
      <c r="E1459" s="0" t="n">
        <v>93.3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95.05</v>
      </c>
      <c r="C1460" s="0" t="n">
        <v>91.61</v>
      </c>
      <c r="D1460" s="0" t="n">
        <v>95.88</v>
      </c>
      <c r="E1460" s="0" t="n">
        <v>91.5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91.26</v>
      </c>
      <c r="C1461" s="0" t="n">
        <v>94.9</v>
      </c>
      <c r="D1461" s="0" t="n">
        <v>95.03</v>
      </c>
      <c r="E1461" s="0" t="n">
        <v>91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94.06</v>
      </c>
      <c r="C1462" s="0" t="n">
        <v>93.55</v>
      </c>
      <c r="D1462" s="0" t="n">
        <v>95.15</v>
      </c>
      <c r="E1462" s="0" t="n">
        <v>91.51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96.9</v>
      </c>
      <c r="C1463" s="0" t="n">
        <v>95.5</v>
      </c>
      <c r="D1463" s="0" t="n">
        <v>98.59</v>
      </c>
      <c r="E1463" s="0" t="n">
        <v>94.01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99.82</v>
      </c>
      <c r="C1464" s="0" t="n">
        <v>100</v>
      </c>
      <c r="D1464" s="0" t="n">
        <v>100.95</v>
      </c>
      <c r="E1464" s="0" t="n">
        <v>99.12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102</v>
      </c>
      <c r="C1465" s="0" t="n">
        <v>102.8</v>
      </c>
      <c r="D1465" s="0" t="n">
        <v>103.3</v>
      </c>
      <c r="E1465" s="0" t="n">
        <v>101.7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104.3</v>
      </c>
      <c r="C1466" s="0" t="n">
        <v>104.7</v>
      </c>
      <c r="D1466" s="0" t="n">
        <v>105.2</v>
      </c>
      <c r="E1466" s="0" t="n">
        <v>103.55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104.15</v>
      </c>
      <c r="C1467" s="0" t="n">
        <v>105.4</v>
      </c>
      <c r="D1467" s="0" t="n">
        <v>105.75</v>
      </c>
      <c r="E1467" s="0" t="n">
        <v>102.85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104.5</v>
      </c>
      <c r="C1468" s="0" t="n">
        <v>104</v>
      </c>
      <c r="D1468" s="0" t="n">
        <v>106.4</v>
      </c>
      <c r="E1468" s="0" t="n">
        <v>103.5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104.65</v>
      </c>
      <c r="C1469" s="0" t="n">
        <v>105</v>
      </c>
      <c r="D1469" s="0" t="n">
        <v>107.15</v>
      </c>
      <c r="E1469" s="0" t="n">
        <v>104.2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104.2</v>
      </c>
      <c r="C1470" s="0" t="n">
        <v>103.4</v>
      </c>
      <c r="D1470" s="0" t="n">
        <v>105.35</v>
      </c>
      <c r="E1470" s="0" t="n">
        <v>102.25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102.4</v>
      </c>
      <c r="C1471" s="0" t="n">
        <v>102.5</v>
      </c>
      <c r="D1471" s="0" t="n">
        <v>102.9</v>
      </c>
      <c r="E1471" s="0" t="n">
        <v>101.6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103.5</v>
      </c>
      <c r="C1472" s="0" t="n">
        <v>105.1</v>
      </c>
      <c r="D1472" s="0" t="n">
        <v>105.4</v>
      </c>
      <c r="E1472" s="0" t="n">
        <v>102.9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104.4</v>
      </c>
      <c r="C1473" s="0" t="n">
        <v>102.5</v>
      </c>
      <c r="D1473" s="0" t="n">
        <v>105.75</v>
      </c>
      <c r="E1473" s="0" t="n">
        <v>101.85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102.5</v>
      </c>
      <c r="C1474" s="0" t="n">
        <v>101.9</v>
      </c>
      <c r="D1474" s="0" t="n">
        <v>102.9</v>
      </c>
      <c r="E1474" s="0" t="n">
        <v>101.1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101.8</v>
      </c>
      <c r="C1475" s="0" t="n">
        <v>102.5</v>
      </c>
      <c r="D1475" s="0" t="n">
        <v>103.05</v>
      </c>
      <c r="E1475" s="0" t="n">
        <v>99.5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104.6</v>
      </c>
      <c r="C1476" s="0" t="n">
        <v>105.05</v>
      </c>
      <c r="D1476" s="0" t="n">
        <v>105.95</v>
      </c>
      <c r="E1476" s="0" t="n">
        <v>103.55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105.55</v>
      </c>
      <c r="C1477" s="0" t="n">
        <v>105</v>
      </c>
      <c r="D1477" s="0" t="n">
        <v>106.1</v>
      </c>
      <c r="E1477" s="0" t="n">
        <v>104.3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105.85</v>
      </c>
      <c r="C1478" s="0" t="n">
        <v>108</v>
      </c>
      <c r="D1478" s="0" t="n">
        <v>108.7</v>
      </c>
      <c r="E1478" s="0" t="n">
        <v>105.3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108.05</v>
      </c>
      <c r="C1479" s="0" t="n">
        <v>108</v>
      </c>
      <c r="D1479" s="0" t="n">
        <v>108.5</v>
      </c>
      <c r="E1479" s="0" t="n">
        <v>107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107.3</v>
      </c>
      <c r="C1480" s="0" t="n">
        <v>107.8</v>
      </c>
      <c r="D1480" s="0" t="n">
        <v>108.85</v>
      </c>
      <c r="E1480" s="0" t="n">
        <v>106.85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107.9</v>
      </c>
      <c r="C1481" s="0" t="n">
        <v>106.45</v>
      </c>
      <c r="D1481" s="0" t="n">
        <v>108.55</v>
      </c>
      <c r="E1481" s="0" t="n">
        <v>106.15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106.5</v>
      </c>
      <c r="C1482" s="0" t="n">
        <v>105.3</v>
      </c>
      <c r="D1482" s="0" t="n">
        <v>106.75</v>
      </c>
      <c r="E1482" s="0" t="n">
        <v>104.75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105.3</v>
      </c>
      <c r="C1483" s="0" t="n">
        <v>106.9</v>
      </c>
      <c r="D1483" s="0" t="n">
        <v>107.15</v>
      </c>
      <c r="E1483" s="0" t="n">
        <v>104.3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106.5</v>
      </c>
      <c r="C1484" s="0" t="n">
        <v>105.3</v>
      </c>
      <c r="D1484" s="0" t="n">
        <v>106.7</v>
      </c>
      <c r="E1484" s="0" t="n">
        <v>104.05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105.9</v>
      </c>
      <c r="C1485" s="0" t="n">
        <v>106.05</v>
      </c>
      <c r="D1485" s="0" t="n">
        <v>106.4</v>
      </c>
      <c r="E1485" s="0" t="n">
        <v>103.6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106.35</v>
      </c>
      <c r="C1486" s="0" t="n">
        <v>106.35</v>
      </c>
      <c r="D1486" s="0" t="n">
        <v>107.35</v>
      </c>
      <c r="E1486" s="0" t="n">
        <v>106.2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107.15</v>
      </c>
      <c r="C1487" s="0" t="n">
        <v>106.3</v>
      </c>
      <c r="D1487" s="0" t="n">
        <v>107.15</v>
      </c>
      <c r="E1487" s="0" t="n">
        <v>105.1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106.1</v>
      </c>
      <c r="C1488" s="0" t="n">
        <v>106</v>
      </c>
      <c r="D1488" s="0" t="n">
        <v>107.05</v>
      </c>
      <c r="E1488" s="0" t="n">
        <v>105.45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105.9</v>
      </c>
      <c r="C1489" s="0" t="n">
        <v>105.8</v>
      </c>
      <c r="D1489" s="0" t="n">
        <v>106.45</v>
      </c>
      <c r="E1489" s="0" t="n">
        <v>105.2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105.4</v>
      </c>
      <c r="C1490" s="0" t="n">
        <v>105.6</v>
      </c>
      <c r="D1490" s="0" t="n">
        <v>106.55</v>
      </c>
      <c r="E1490" s="0" t="n">
        <v>104.55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106</v>
      </c>
      <c r="C1491" s="0" t="n">
        <v>106.55</v>
      </c>
      <c r="D1491" s="0" t="n">
        <v>107</v>
      </c>
      <c r="E1491" s="0" t="n">
        <v>104.55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106.25</v>
      </c>
      <c r="C1492" s="0" t="n">
        <v>101.9</v>
      </c>
      <c r="D1492" s="0" t="n">
        <v>106.4</v>
      </c>
      <c r="E1492" s="0" t="n">
        <v>101.75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101.45</v>
      </c>
      <c r="C1493" s="0" t="n">
        <v>100.7</v>
      </c>
      <c r="D1493" s="0" t="n">
        <v>102.2</v>
      </c>
      <c r="E1493" s="0" t="n">
        <v>99.66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100.35</v>
      </c>
      <c r="C1494" s="0" t="n">
        <v>100.9</v>
      </c>
      <c r="D1494" s="0" t="n">
        <v>102.65</v>
      </c>
      <c r="E1494" s="0" t="n">
        <v>100.2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100.9</v>
      </c>
      <c r="C1495" s="0" t="n">
        <v>97.2</v>
      </c>
      <c r="D1495" s="0" t="n">
        <v>101.85</v>
      </c>
      <c r="E1495" s="0" t="n">
        <v>96.91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97.17</v>
      </c>
      <c r="C1496" s="0" t="n">
        <v>97.77</v>
      </c>
      <c r="D1496" s="0" t="n">
        <v>98.14</v>
      </c>
      <c r="E1496" s="0" t="n">
        <v>96.91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97.5</v>
      </c>
      <c r="C1497" s="0" t="n">
        <v>99.07</v>
      </c>
      <c r="D1497" s="0" t="n">
        <v>99.69</v>
      </c>
      <c r="E1497" s="0" t="n">
        <v>96.96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98.47</v>
      </c>
      <c r="C1498" s="0" t="n">
        <v>98.47</v>
      </c>
      <c r="D1498" s="0" t="n">
        <v>99.26</v>
      </c>
      <c r="E1498" s="0" t="n">
        <v>97.23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97.75</v>
      </c>
      <c r="C1499" s="0" t="n">
        <v>96.9</v>
      </c>
      <c r="D1499" s="0" t="n">
        <v>99.5</v>
      </c>
      <c r="E1499" s="0" t="n">
        <v>96.8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96.81</v>
      </c>
      <c r="C1500" s="0" t="n">
        <v>95.77</v>
      </c>
      <c r="D1500" s="0" t="n">
        <v>97.88</v>
      </c>
      <c r="E1500" s="0" t="n">
        <v>95.36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95.97</v>
      </c>
      <c r="C1501" s="0" t="n">
        <v>97.25</v>
      </c>
      <c r="D1501" s="0" t="n">
        <v>97.45</v>
      </c>
      <c r="E1501" s="0" t="n">
        <v>95.64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96.45</v>
      </c>
      <c r="C1502" s="0" t="n">
        <v>95.03</v>
      </c>
      <c r="D1502" s="0" t="n">
        <v>97.56</v>
      </c>
      <c r="E1502" s="0" t="n">
        <v>94.81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95.3</v>
      </c>
      <c r="C1503" s="0" t="n">
        <v>95.12</v>
      </c>
      <c r="D1503" s="0" t="n">
        <v>95.59</v>
      </c>
      <c r="E1503" s="0" t="n">
        <v>94.61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95.41</v>
      </c>
      <c r="C1504" s="0" t="n">
        <v>94.5</v>
      </c>
      <c r="D1504" s="0" t="n">
        <v>95.99</v>
      </c>
      <c r="E1504" s="0" t="n">
        <v>94.17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95</v>
      </c>
      <c r="C1505" s="0" t="n">
        <v>92</v>
      </c>
      <c r="D1505" s="0" t="n">
        <v>95.31</v>
      </c>
      <c r="E1505" s="0" t="n">
        <v>91.7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92</v>
      </c>
      <c r="C1506" s="0" t="n">
        <v>89.68</v>
      </c>
      <c r="D1506" s="0" t="n">
        <v>92.1</v>
      </c>
      <c r="E1506" s="0" t="n">
        <v>89.6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89.45</v>
      </c>
      <c r="C1507" s="0" t="n">
        <v>89.79</v>
      </c>
      <c r="D1507" s="0" t="n">
        <v>90.13</v>
      </c>
      <c r="E1507" s="0" t="n">
        <v>88.61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90.04</v>
      </c>
      <c r="C1508" s="0" t="n">
        <v>90.8</v>
      </c>
      <c r="D1508" s="0" t="n">
        <v>91.04</v>
      </c>
      <c r="E1508" s="0" t="n">
        <v>89.41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90.83</v>
      </c>
      <c r="C1509" s="0" t="n">
        <v>91.18</v>
      </c>
      <c r="D1509" s="0" t="n">
        <v>91.55</v>
      </c>
      <c r="E1509" s="0" t="n">
        <v>90.05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91.18</v>
      </c>
      <c r="C1510" s="0" t="n">
        <v>89.52</v>
      </c>
      <c r="D1510" s="0" t="n">
        <v>92.15</v>
      </c>
      <c r="E1510" s="0" t="n">
        <v>89.49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89.78</v>
      </c>
      <c r="C1511" s="0" t="n">
        <v>89.71</v>
      </c>
      <c r="D1511" s="0" t="n">
        <v>89.99</v>
      </c>
      <c r="E1511" s="0" t="n">
        <v>88.41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89.99</v>
      </c>
      <c r="C1512" s="0" t="n">
        <v>89.56</v>
      </c>
      <c r="D1512" s="0" t="n">
        <v>91.08</v>
      </c>
      <c r="E1512" s="0" t="n">
        <v>89.27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89.72</v>
      </c>
      <c r="C1513" s="0" t="n">
        <v>89.5</v>
      </c>
      <c r="D1513" s="0" t="n">
        <v>90.37</v>
      </c>
      <c r="E1513" s="0" t="n">
        <v>89.13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88.93</v>
      </c>
      <c r="C1514" s="0" t="n">
        <v>89.96</v>
      </c>
      <c r="D1514" s="0" t="n">
        <v>90</v>
      </c>
      <c r="E1514" s="0" t="n">
        <v>87.95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89.7</v>
      </c>
      <c r="C1515" s="0" t="n">
        <v>89.66</v>
      </c>
      <c r="D1515" s="0" t="n">
        <v>89.98</v>
      </c>
      <c r="E1515" s="0" t="n">
        <v>89.54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89.66</v>
      </c>
      <c r="C1516" s="0" t="n">
        <v>89.06</v>
      </c>
      <c r="D1516" s="0" t="n">
        <v>89.7</v>
      </c>
      <c r="E1516" s="0" t="n">
        <v>88.94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89.39</v>
      </c>
      <c r="C1517" s="0" t="n">
        <v>89.75</v>
      </c>
      <c r="D1517" s="0" t="n">
        <v>90.15</v>
      </c>
      <c r="E1517" s="0" t="n">
        <v>88.9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90.2</v>
      </c>
      <c r="C1518" s="0" t="n">
        <v>91</v>
      </c>
      <c r="D1518" s="0" t="n">
        <v>91</v>
      </c>
      <c r="E1518" s="0" t="n">
        <v>89.8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90.62</v>
      </c>
      <c r="C1519" s="0" t="n">
        <v>91</v>
      </c>
      <c r="D1519" s="0" t="n">
        <v>91.28</v>
      </c>
      <c r="E1519" s="0" t="n">
        <v>90.54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91.13</v>
      </c>
      <c r="C1520" s="0" t="n">
        <v>91.35</v>
      </c>
      <c r="D1520" s="0" t="n">
        <v>91.35</v>
      </c>
      <c r="E1520" s="0" t="n">
        <v>90.7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90.4</v>
      </c>
      <c r="C1521" s="0" t="n">
        <v>90.23</v>
      </c>
      <c r="D1521" s="0" t="n">
        <v>91.5</v>
      </c>
      <c r="E1521" s="0" t="n">
        <v>90.03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89.9</v>
      </c>
      <c r="C1522" s="0" t="n">
        <v>90.93</v>
      </c>
      <c r="D1522" s="0" t="n">
        <v>90.94</v>
      </c>
      <c r="E1522" s="0" t="n">
        <v>89.59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90.2</v>
      </c>
      <c r="C1523" s="0" t="n">
        <v>89.68</v>
      </c>
      <c r="D1523" s="0" t="n">
        <v>90.56</v>
      </c>
      <c r="E1523" s="0" t="n">
        <v>89.53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90.18</v>
      </c>
      <c r="C1524" s="0" t="n">
        <v>90.43</v>
      </c>
      <c r="D1524" s="0" t="n">
        <v>90.54</v>
      </c>
      <c r="E1524" s="0" t="n">
        <v>89.47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90.88</v>
      </c>
      <c r="C1525" s="0" t="n">
        <v>90.42</v>
      </c>
      <c r="D1525" s="0" t="n">
        <v>90.99</v>
      </c>
      <c r="E1525" s="0" t="n">
        <v>90.01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90.67</v>
      </c>
      <c r="C1526" s="0" t="n">
        <v>91</v>
      </c>
      <c r="D1526" s="0" t="n">
        <v>91.2</v>
      </c>
      <c r="E1526" s="0" t="n">
        <v>90.39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90.55</v>
      </c>
      <c r="C1527" s="0" t="n">
        <v>91.5</v>
      </c>
      <c r="D1527" s="0" t="n">
        <v>91.5</v>
      </c>
      <c r="E1527" s="0" t="n">
        <v>89.57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90.87</v>
      </c>
      <c r="C1528" s="0" t="n">
        <v>88.9</v>
      </c>
      <c r="D1528" s="0" t="n">
        <v>91.25</v>
      </c>
      <c r="E1528" s="0" t="n">
        <v>88.79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88.09</v>
      </c>
      <c r="C1529" s="0" t="n">
        <v>86.11</v>
      </c>
      <c r="D1529" s="0" t="n">
        <v>88.68</v>
      </c>
      <c r="E1529" s="0" t="n">
        <v>86.01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86.17</v>
      </c>
      <c r="C1530" s="0" t="n">
        <v>85.96</v>
      </c>
      <c r="D1530" s="0" t="n">
        <v>87.06</v>
      </c>
      <c r="E1530" s="0" t="n">
        <v>85.6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85.63</v>
      </c>
      <c r="C1531" s="0" t="n">
        <v>86.4</v>
      </c>
      <c r="D1531" s="0" t="n">
        <v>86.55</v>
      </c>
      <c r="E1531" s="0" t="n">
        <v>85.17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86.2</v>
      </c>
      <c r="C1532" s="0" t="n">
        <v>87.88</v>
      </c>
      <c r="D1532" s="0" t="n">
        <v>87.98</v>
      </c>
      <c r="E1532" s="0" t="n">
        <v>85.98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87.52</v>
      </c>
      <c r="C1533" s="0" t="n">
        <v>86.52</v>
      </c>
      <c r="D1533" s="0" t="n">
        <v>87.85</v>
      </c>
      <c r="E1533" s="0" t="n">
        <v>86.07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85.98</v>
      </c>
      <c r="C1534" s="0" t="n">
        <v>85.26</v>
      </c>
      <c r="D1534" s="0" t="n">
        <v>86.57</v>
      </c>
      <c r="E1534" s="0" t="n">
        <v>84.58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84.5</v>
      </c>
      <c r="C1535" s="0" t="n">
        <v>85.97</v>
      </c>
      <c r="D1535" s="0" t="n">
        <v>86.17</v>
      </c>
      <c r="E1535" s="0" t="n">
        <v>84.1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85.57</v>
      </c>
      <c r="C1536" s="0" t="n">
        <v>87.25</v>
      </c>
      <c r="D1536" s="0" t="n">
        <v>88.51</v>
      </c>
      <c r="E1536" s="0" t="n">
        <v>85.31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86.9</v>
      </c>
      <c r="C1537" s="0" t="n">
        <v>87.67</v>
      </c>
      <c r="D1537" s="0" t="n">
        <v>88.05</v>
      </c>
      <c r="E1537" s="0" t="n">
        <v>85.6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88.3</v>
      </c>
      <c r="C1538" s="0" t="n">
        <v>88.48</v>
      </c>
      <c r="D1538" s="0" t="n">
        <v>88.48</v>
      </c>
      <c r="E1538" s="0" t="n">
        <v>86.84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88.19</v>
      </c>
      <c r="C1539" s="0" t="n">
        <v>89</v>
      </c>
      <c r="D1539" s="0" t="n">
        <v>89.2</v>
      </c>
      <c r="E1539" s="0" t="n">
        <v>87.38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88.62</v>
      </c>
      <c r="C1540" s="0" t="n">
        <v>90</v>
      </c>
      <c r="D1540" s="0" t="n">
        <v>90.46</v>
      </c>
      <c r="E1540" s="0" t="n">
        <v>88.34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90.56</v>
      </c>
      <c r="C1541" s="0" t="n">
        <v>91.92</v>
      </c>
      <c r="D1541" s="0" t="n">
        <v>91.97</v>
      </c>
      <c r="E1541" s="0" t="n">
        <v>90.28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91.07</v>
      </c>
      <c r="C1542" s="0" t="n">
        <v>91.35</v>
      </c>
      <c r="D1542" s="0" t="n">
        <v>91.65</v>
      </c>
      <c r="E1542" s="0" t="n">
        <v>90.43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91.24</v>
      </c>
      <c r="C1543" s="0" t="n">
        <v>90.7</v>
      </c>
      <c r="D1543" s="0" t="n">
        <v>91.5</v>
      </c>
      <c r="E1543" s="0" t="n">
        <v>90.46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89.71</v>
      </c>
      <c r="C1544" s="0" t="n">
        <v>88.66</v>
      </c>
      <c r="D1544" s="0" t="n">
        <v>90.19</v>
      </c>
      <c r="E1544" s="0" t="n">
        <v>88.5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88.62</v>
      </c>
      <c r="C1545" s="0" t="n">
        <v>89.89</v>
      </c>
      <c r="D1545" s="0" t="n">
        <v>89.99</v>
      </c>
      <c r="E1545" s="0" t="n">
        <v>88.62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90.1</v>
      </c>
      <c r="C1546" s="0" t="n">
        <v>89.82</v>
      </c>
      <c r="D1546" s="0" t="n">
        <v>90.6</v>
      </c>
      <c r="E1546" s="0" t="n">
        <v>89.04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89.98</v>
      </c>
      <c r="C1547" s="0" t="n">
        <v>88.07</v>
      </c>
      <c r="D1547" s="0" t="n">
        <v>90.59</v>
      </c>
      <c r="E1547" s="0" t="n">
        <v>87.7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89.09</v>
      </c>
      <c r="C1548" s="0" t="n">
        <v>90.7</v>
      </c>
      <c r="D1548" s="0" t="n">
        <v>90.7</v>
      </c>
      <c r="E1548" s="0" t="n">
        <v>88.21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90.14</v>
      </c>
      <c r="C1549" s="0" t="n">
        <v>91.43</v>
      </c>
      <c r="D1549" s="0" t="n">
        <v>93.46</v>
      </c>
      <c r="E1549" s="0" t="n">
        <v>89.14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92.46</v>
      </c>
      <c r="C1550" s="0" t="n">
        <v>92.81</v>
      </c>
      <c r="D1550" s="0" t="n">
        <v>93.28</v>
      </c>
      <c r="E1550" s="0" t="n">
        <v>92.05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92.76</v>
      </c>
      <c r="C1551" s="0" t="n">
        <v>92.35</v>
      </c>
      <c r="D1551" s="0" t="n">
        <v>92.98</v>
      </c>
      <c r="E1551" s="0" t="n">
        <v>92.02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92.7</v>
      </c>
      <c r="C1552" s="0" t="n">
        <v>92</v>
      </c>
      <c r="D1552" s="0" t="n">
        <v>93.3</v>
      </c>
      <c r="E1552" s="0" t="n">
        <v>91.82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91.88</v>
      </c>
      <c r="C1553" s="0" t="n">
        <v>91.47</v>
      </c>
      <c r="D1553" s="0" t="n">
        <v>92.47</v>
      </c>
      <c r="E1553" s="0" t="n">
        <v>90.51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89.76</v>
      </c>
      <c r="C1554" s="0" t="n">
        <v>90.6</v>
      </c>
      <c r="D1554" s="0" t="n">
        <v>91.57</v>
      </c>
      <c r="E1554" s="0" t="n">
        <v>89.56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90.6</v>
      </c>
      <c r="C1555" s="0" t="n">
        <v>89.76</v>
      </c>
      <c r="D1555" s="0" t="n">
        <v>91.12</v>
      </c>
      <c r="E1555" s="0" t="n">
        <v>89.49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89.91</v>
      </c>
      <c r="C1556" s="0" t="n">
        <v>90.57</v>
      </c>
      <c r="D1556" s="0" t="n">
        <v>90.96</v>
      </c>
      <c r="E1556" s="0" t="n">
        <v>89.29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90.04</v>
      </c>
      <c r="C1557" s="0" t="n">
        <v>90.05</v>
      </c>
      <c r="D1557" s="0" t="n">
        <v>90.69</v>
      </c>
      <c r="E1557" s="0" t="n">
        <v>89.63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90.05</v>
      </c>
      <c r="C1558" s="0" t="n">
        <v>89.55</v>
      </c>
      <c r="D1558" s="0" t="n">
        <v>90.86</v>
      </c>
      <c r="E1558" s="0" t="n">
        <v>89.4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89.06</v>
      </c>
      <c r="C1559" s="0" t="n">
        <v>89.28</v>
      </c>
      <c r="D1559" s="0" t="n">
        <v>89.71</v>
      </c>
      <c r="E1559" s="0" t="n">
        <v>88.59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89.21</v>
      </c>
      <c r="C1560" s="0" t="n">
        <v>89.18</v>
      </c>
      <c r="D1560" s="0" t="n">
        <v>89.62</v>
      </c>
      <c r="E1560" s="0" t="n">
        <v>88.27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89.08</v>
      </c>
      <c r="C1561" s="0" t="n">
        <v>90.25</v>
      </c>
      <c r="D1561" s="0" t="n">
        <v>90.25</v>
      </c>
      <c r="E1561" s="0" t="n">
        <v>88.73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89.43</v>
      </c>
      <c r="C1562" s="0" t="n">
        <v>89.52</v>
      </c>
      <c r="D1562" s="0" t="n">
        <v>90.12</v>
      </c>
      <c r="E1562" s="0" t="n">
        <v>89.03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89.88</v>
      </c>
      <c r="C1563" s="0" t="n">
        <v>89</v>
      </c>
      <c r="D1563" s="0" t="n">
        <v>90.21</v>
      </c>
      <c r="E1563" s="0" t="n">
        <v>88.52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88.93</v>
      </c>
      <c r="C1564" s="0" t="n">
        <v>88.22</v>
      </c>
      <c r="D1564" s="0" t="n">
        <v>89.1</v>
      </c>
      <c r="E1564" s="0" t="n">
        <v>87.96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88.86</v>
      </c>
      <c r="C1565" s="0" t="n">
        <v>88.86</v>
      </c>
      <c r="D1565" s="0" t="n">
        <v>89.5</v>
      </c>
      <c r="E1565" s="0" t="n">
        <v>88.36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88.8</v>
      </c>
      <c r="C1566" s="0" t="n">
        <v>87.41</v>
      </c>
      <c r="D1566" s="0" t="n">
        <v>89.23</v>
      </c>
      <c r="E1566" s="0" t="n">
        <v>87.36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87.93</v>
      </c>
      <c r="C1567" s="0" t="n">
        <v>87.69</v>
      </c>
      <c r="D1567" s="0" t="n">
        <v>88.29</v>
      </c>
      <c r="E1567" s="0" t="n">
        <v>87.07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87.26</v>
      </c>
      <c r="C1568" s="0" t="n">
        <v>87.3</v>
      </c>
      <c r="D1568" s="0" t="n">
        <v>87.7</v>
      </c>
      <c r="E1568" s="0" t="n">
        <v>86.91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86.51</v>
      </c>
      <c r="C1569" s="0" t="n">
        <v>84.97</v>
      </c>
      <c r="D1569" s="0" t="n">
        <v>87.1</v>
      </c>
      <c r="E1569" s="0" t="n">
        <v>84.76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84.31</v>
      </c>
      <c r="C1570" s="0" t="n">
        <v>84.22</v>
      </c>
      <c r="D1570" s="0" t="n">
        <v>84.55</v>
      </c>
      <c r="E1570" s="0" t="n">
        <v>83.22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84.5</v>
      </c>
      <c r="C1571" s="0" t="n">
        <v>84.6</v>
      </c>
      <c r="D1571" s="0" t="n">
        <v>84.98</v>
      </c>
      <c r="E1571" s="0" t="n">
        <v>84.14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84.45</v>
      </c>
      <c r="C1572" s="0" t="n">
        <v>84.69</v>
      </c>
      <c r="D1572" s="0" t="n">
        <v>85.67</v>
      </c>
      <c r="E1572" s="0" t="n">
        <v>84.31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84.94</v>
      </c>
      <c r="C1573" s="0" t="n">
        <v>84.67</v>
      </c>
      <c r="D1573" s="0" t="n">
        <v>85.76</v>
      </c>
      <c r="E1573" s="0" t="n">
        <v>83.72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84.59</v>
      </c>
      <c r="C1574" s="0" t="n">
        <v>83.53</v>
      </c>
      <c r="D1574" s="0" t="n">
        <v>84.73</v>
      </c>
      <c r="E1574" s="0" t="n">
        <v>83.5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83.11</v>
      </c>
      <c r="C1575" s="0" t="n">
        <v>82.2</v>
      </c>
      <c r="D1575" s="0" t="n">
        <v>83.8</v>
      </c>
      <c r="E1575" s="0" t="n">
        <v>81.54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82.03</v>
      </c>
      <c r="C1576" s="0" t="n">
        <v>83</v>
      </c>
      <c r="D1576" s="0" t="n">
        <v>83.24</v>
      </c>
      <c r="E1576" s="0" t="n">
        <v>81.68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83.1</v>
      </c>
      <c r="C1577" s="0" t="n">
        <v>83.31</v>
      </c>
      <c r="D1577" s="0" t="n">
        <v>83.95</v>
      </c>
      <c r="E1577" s="0" t="n">
        <v>82.66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82.9</v>
      </c>
      <c r="C1578" s="0" t="n">
        <v>83.5</v>
      </c>
      <c r="D1578" s="0" t="n">
        <v>84.46</v>
      </c>
      <c r="E1578" s="0" t="n">
        <v>82.54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83.68</v>
      </c>
      <c r="C1579" s="0" t="n">
        <v>84.68</v>
      </c>
      <c r="D1579" s="0" t="n">
        <v>84.95</v>
      </c>
      <c r="E1579" s="0" t="n">
        <v>83.17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84.24</v>
      </c>
      <c r="C1580" s="0" t="n">
        <v>83.97</v>
      </c>
      <c r="D1580" s="0" t="n">
        <v>84.73</v>
      </c>
      <c r="E1580" s="0" t="n">
        <v>83.02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84.19</v>
      </c>
      <c r="C1581" s="0" t="n">
        <v>84.6</v>
      </c>
      <c r="D1581" s="0" t="n">
        <v>85.17</v>
      </c>
      <c r="E1581" s="0" t="n">
        <v>84.15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84.63</v>
      </c>
      <c r="C1582" s="0" t="n">
        <v>83.42</v>
      </c>
      <c r="D1582" s="0" t="n">
        <v>85.06</v>
      </c>
      <c r="E1582" s="0" t="n">
        <v>82.13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83.2</v>
      </c>
      <c r="C1583" s="0" t="n">
        <v>83.52</v>
      </c>
      <c r="D1583" s="0" t="n">
        <v>84.19</v>
      </c>
      <c r="E1583" s="0" t="n">
        <v>82.41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83.49</v>
      </c>
      <c r="C1584" s="0" t="n">
        <v>84.8</v>
      </c>
      <c r="D1584" s="0" t="n">
        <v>84.8</v>
      </c>
      <c r="E1584" s="0" t="n">
        <v>82.89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84.16</v>
      </c>
      <c r="C1585" s="0" t="n">
        <v>84.39</v>
      </c>
      <c r="D1585" s="0" t="n">
        <v>85.01</v>
      </c>
      <c r="E1585" s="0" t="n">
        <v>84.05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84.68</v>
      </c>
      <c r="C1586" s="0" t="n">
        <v>83.92</v>
      </c>
      <c r="D1586" s="0" t="n">
        <v>84.7</v>
      </c>
      <c r="E1586" s="0" t="n">
        <v>83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83.92</v>
      </c>
      <c r="C1587" s="0" t="n">
        <v>86.29</v>
      </c>
      <c r="D1587" s="0" t="n">
        <v>86.45</v>
      </c>
      <c r="E1587" s="0" t="n">
        <v>83.78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85.64</v>
      </c>
      <c r="C1588" s="0" t="n">
        <v>85.62</v>
      </c>
      <c r="D1588" s="0" t="n">
        <v>86.08</v>
      </c>
      <c r="E1588" s="0" t="n">
        <v>85.23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85.98</v>
      </c>
      <c r="C1589" s="0" t="n">
        <v>86.81</v>
      </c>
      <c r="D1589" s="0" t="n">
        <v>86.81</v>
      </c>
      <c r="E1589" s="0" t="n">
        <v>85.45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86.14</v>
      </c>
      <c r="C1590" s="0" t="n">
        <v>85.69</v>
      </c>
      <c r="D1590" s="0" t="n">
        <v>86.54</v>
      </c>
      <c r="E1590" s="0" t="n">
        <v>85.04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85.26</v>
      </c>
      <c r="C1591" s="0" t="n">
        <v>84.75</v>
      </c>
      <c r="D1591" s="0" t="n">
        <v>85.95</v>
      </c>
      <c r="E1591" s="0" t="n">
        <v>84.59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84.1</v>
      </c>
      <c r="C1592" s="0" t="n">
        <v>84.3</v>
      </c>
      <c r="D1592" s="0" t="n">
        <v>84.46</v>
      </c>
      <c r="E1592" s="0" t="n">
        <v>83.32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84.3</v>
      </c>
      <c r="C1593" s="0" t="n">
        <v>83.55</v>
      </c>
      <c r="D1593" s="0" t="n">
        <v>84.75</v>
      </c>
      <c r="E1593" s="0" t="n">
        <v>83.02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83.93</v>
      </c>
      <c r="C1594" s="0" t="n">
        <v>82.67</v>
      </c>
      <c r="D1594" s="0" t="n">
        <v>84.1</v>
      </c>
      <c r="E1594" s="0" t="n">
        <v>81.87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83.34</v>
      </c>
      <c r="C1595" s="0" t="n">
        <v>83.77</v>
      </c>
      <c r="D1595" s="0" t="n">
        <v>83.89</v>
      </c>
      <c r="E1595" s="0" t="n">
        <v>82.79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84.19</v>
      </c>
      <c r="C1596" s="0" t="n">
        <v>84.5</v>
      </c>
      <c r="D1596" s="0" t="n">
        <v>84.87</v>
      </c>
      <c r="E1596" s="0" t="n">
        <v>84.02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84.54</v>
      </c>
      <c r="C1597" s="0" t="n">
        <v>83.97</v>
      </c>
      <c r="D1597" s="0" t="n">
        <v>85.6</v>
      </c>
      <c r="E1597" s="0" t="n">
        <v>83.59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83.63</v>
      </c>
      <c r="C1598" s="0" t="n">
        <v>83.75</v>
      </c>
      <c r="D1598" s="0" t="n">
        <v>84.53</v>
      </c>
      <c r="E1598" s="0" t="n">
        <v>83.27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83.63</v>
      </c>
      <c r="C1599" s="0" t="n">
        <v>81.15</v>
      </c>
      <c r="D1599" s="0" t="n">
        <v>83.86</v>
      </c>
      <c r="E1599" s="0" t="n">
        <v>80.14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80.94</v>
      </c>
      <c r="C1600" s="0" t="n">
        <v>80.2</v>
      </c>
      <c r="D1600" s="0" t="n">
        <v>81.12</v>
      </c>
      <c r="E1600" s="0" t="n">
        <v>80.04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81.14</v>
      </c>
      <c r="C1601" s="0" t="n">
        <v>81.68</v>
      </c>
      <c r="D1601" s="0" t="n">
        <v>82.14</v>
      </c>
      <c r="E1601" s="0" t="n">
        <v>80.83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81.43</v>
      </c>
      <c r="C1602" s="0" t="n">
        <v>80.45</v>
      </c>
      <c r="D1602" s="0" t="n">
        <v>81.88</v>
      </c>
      <c r="E1602" s="0" t="n">
        <v>80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80.56</v>
      </c>
      <c r="C1603" s="0" t="n">
        <v>81.19</v>
      </c>
      <c r="D1603" s="0" t="n">
        <v>81.34</v>
      </c>
      <c r="E1603" s="0" t="n">
        <v>80.25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80.53</v>
      </c>
      <c r="C1604" s="0" t="n">
        <v>80.4</v>
      </c>
      <c r="D1604" s="0" t="n">
        <v>80.8</v>
      </c>
      <c r="E1604" s="0" t="n">
        <v>79.46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80.71</v>
      </c>
      <c r="C1605" s="0" t="n">
        <v>81.89</v>
      </c>
      <c r="D1605" s="0" t="n">
        <v>81.98</v>
      </c>
      <c r="E1605" s="0" t="n">
        <v>80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82.5</v>
      </c>
      <c r="C1606" s="0" t="n">
        <v>82.6</v>
      </c>
      <c r="D1606" s="0" t="n">
        <v>83.24</v>
      </c>
      <c r="E1606" s="0" t="n">
        <v>81.92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82.46</v>
      </c>
      <c r="C1607" s="0" t="n">
        <v>84.39</v>
      </c>
      <c r="D1607" s="0" t="n">
        <v>84.9</v>
      </c>
      <c r="E1607" s="0" t="n">
        <v>81.76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84.25</v>
      </c>
      <c r="C1608" s="0" t="n">
        <v>86.87</v>
      </c>
      <c r="D1608" s="0" t="n">
        <v>87.07</v>
      </c>
      <c r="E1608" s="0" t="n">
        <v>83.9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86.38</v>
      </c>
      <c r="C1609" s="0" t="n">
        <v>86.39</v>
      </c>
      <c r="D1609" s="0" t="n">
        <v>86.77</v>
      </c>
      <c r="E1609" s="0" t="n">
        <v>85.54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86.82</v>
      </c>
      <c r="C1610" s="0" t="n">
        <v>86.2</v>
      </c>
      <c r="D1610" s="0" t="n">
        <v>87.05</v>
      </c>
      <c r="E1610" s="0" t="n">
        <v>85.87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85.93</v>
      </c>
      <c r="C1611" s="0" t="n">
        <v>86.86</v>
      </c>
      <c r="D1611" s="0" t="n">
        <v>87.18</v>
      </c>
      <c r="E1611" s="0" t="n">
        <v>84.91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86.42</v>
      </c>
      <c r="C1612" s="0" t="n">
        <v>87.4</v>
      </c>
      <c r="D1612" s="0" t="n">
        <v>87.4</v>
      </c>
      <c r="E1612" s="0" t="n">
        <v>85.42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86.74</v>
      </c>
      <c r="C1613" s="0" t="n">
        <v>87</v>
      </c>
      <c r="D1613" s="0" t="n">
        <v>87.54</v>
      </c>
      <c r="E1613" s="0" t="n">
        <v>86.09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87.46</v>
      </c>
      <c r="C1614" s="0" t="n">
        <v>89.06</v>
      </c>
      <c r="D1614" s="0" t="n">
        <v>89.34</v>
      </c>
      <c r="E1614" s="0" t="n">
        <v>86.82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89.98</v>
      </c>
      <c r="C1615" s="0" t="n">
        <v>90.98</v>
      </c>
      <c r="D1615" s="0" t="n">
        <v>91</v>
      </c>
      <c r="E1615" s="0" t="n">
        <v>89.34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91.35</v>
      </c>
      <c r="C1616" s="0" t="n">
        <v>91.04</v>
      </c>
      <c r="D1616" s="0" t="n">
        <v>91.5</v>
      </c>
      <c r="E1616" s="0" t="n">
        <v>90.66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90.21</v>
      </c>
      <c r="C1617" s="0" t="n">
        <v>90.88</v>
      </c>
      <c r="D1617" s="0" t="n">
        <v>91.66</v>
      </c>
      <c r="E1617" s="0" t="n">
        <v>89.51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90.16</v>
      </c>
      <c r="C1618" s="0" t="n">
        <v>90.82</v>
      </c>
      <c r="D1618" s="0" t="n">
        <v>90.93</v>
      </c>
      <c r="E1618" s="0" t="n">
        <v>89.7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91.2</v>
      </c>
      <c r="C1619" s="0" t="n">
        <v>91.01</v>
      </c>
      <c r="D1619" s="0" t="n">
        <v>91.95</v>
      </c>
      <c r="E1619" s="0" t="n">
        <v>90.03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90.93</v>
      </c>
      <c r="C1620" s="0" t="n">
        <v>91</v>
      </c>
      <c r="D1620" s="0" t="n">
        <v>91.28</v>
      </c>
      <c r="E1620" s="0" t="n">
        <v>90.41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91.46</v>
      </c>
      <c r="C1621" s="0" t="n">
        <v>89.9</v>
      </c>
      <c r="D1621" s="0" t="n">
        <v>91.82</v>
      </c>
      <c r="E1621" s="0" t="n">
        <v>89.45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89.1</v>
      </c>
      <c r="C1622" s="0" t="n">
        <v>88.4</v>
      </c>
      <c r="D1622" s="0" t="n">
        <v>89.81</v>
      </c>
      <c r="E1622" s="0" t="n">
        <v>87.5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88.82</v>
      </c>
      <c r="C1623" s="0" t="n">
        <v>89.05</v>
      </c>
      <c r="D1623" s="0" t="n">
        <v>90.89</v>
      </c>
      <c r="E1623" s="0" t="n">
        <v>88.76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89.04</v>
      </c>
      <c r="C1624" s="0" t="n">
        <v>89.91</v>
      </c>
      <c r="D1624" s="0" t="n">
        <v>91.1</v>
      </c>
      <c r="E1624" s="0" t="n">
        <v>88.94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89.5</v>
      </c>
      <c r="C1625" s="0" t="n">
        <v>88</v>
      </c>
      <c r="D1625" s="0" t="n">
        <v>89.88</v>
      </c>
      <c r="E1625" s="0" t="n">
        <v>87.86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87.9</v>
      </c>
      <c r="C1626" s="0" t="n">
        <v>87.59</v>
      </c>
      <c r="D1626" s="0" t="n">
        <v>87.95</v>
      </c>
      <c r="E1626" s="0" t="n">
        <v>86.8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86.84</v>
      </c>
      <c r="C1627" s="0" t="n">
        <v>86.49</v>
      </c>
      <c r="D1627" s="0" t="n">
        <v>87.93</v>
      </c>
      <c r="E1627" s="0" t="n">
        <v>86.21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86.53</v>
      </c>
      <c r="C1628" s="0" t="n">
        <v>83.9</v>
      </c>
      <c r="D1628" s="0" t="n">
        <v>87</v>
      </c>
      <c r="E1628" s="0" t="n">
        <v>83.46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84.24</v>
      </c>
      <c r="C1629" s="0" t="n">
        <v>84.78</v>
      </c>
      <c r="D1629" s="0" t="n">
        <v>85.76</v>
      </c>
      <c r="E1629" s="0" t="n">
        <v>83.95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84.43</v>
      </c>
      <c r="C1630" s="0" t="n">
        <v>84.91</v>
      </c>
      <c r="D1630" s="0" t="n">
        <v>85.88</v>
      </c>
      <c r="E1630" s="0" t="n">
        <v>83.61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84.62</v>
      </c>
      <c r="C1631" s="0" t="n">
        <v>84.17</v>
      </c>
      <c r="D1631" s="0" t="n">
        <v>85.86</v>
      </c>
      <c r="E1631" s="0" t="n">
        <v>84.1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84.8</v>
      </c>
      <c r="C1632" s="0" t="n">
        <v>86.69</v>
      </c>
      <c r="D1632" s="0" t="n">
        <v>87.67</v>
      </c>
      <c r="E1632" s="0" t="n">
        <v>84.2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86.3</v>
      </c>
      <c r="C1633" s="0" t="n">
        <v>86.26</v>
      </c>
      <c r="D1633" s="0" t="n">
        <v>87.82</v>
      </c>
      <c r="E1633" s="0" t="n">
        <v>85.46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87.15</v>
      </c>
      <c r="C1634" s="0" t="n">
        <v>86.31</v>
      </c>
      <c r="D1634" s="0" t="n">
        <v>87.41</v>
      </c>
      <c r="E1634" s="0" t="n">
        <v>86.02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85.59</v>
      </c>
      <c r="C1635" s="0" t="n">
        <v>84.97</v>
      </c>
      <c r="D1635" s="0" t="n">
        <v>85.91</v>
      </c>
      <c r="E1635" s="0" t="n">
        <v>84.21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84.55</v>
      </c>
      <c r="C1636" s="0" t="n">
        <v>83.88</v>
      </c>
      <c r="D1636" s="0" t="n">
        <v>85.27</v>
      </c>
      <c r="E1636" s="0" t="n">
        <v>83.72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83.91</v>
      </c>
      <c r="C1637" s="0" t="n">
        <v>83.95</v>
      </c>
      <c r="D1637" s="0" t="n">
        <v>84.59</v>
      </c>
      <c r="E1637" s="0" t="n">
        <v>83.67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83.17</v>
      </c>
      <c r="C1638" s="0" t="n">
        <v>82.48</v>
      </c>
      <c r="D1638" s="0" t="n">
        <v>83.7</v>
      </c>
      <c r="E1638" s="0" t="n">
        <v>82.24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82.12</v>
      </c>
      <c r="C1639" s="0" t="n">
        <v>80.73</v>
      </c>
      <c r="D1639" s="0" t="n">
        <v>82.12</v>
      </c>
      <c r="E1639" s="0" t="n">
        <v>80.07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81.53</v>
      </c>
      <c r="C1640" s="0" t="n">
        <v>80</v>
      </c>
      <c r="D1640" s="0" t="n">
        <v>82.65</v>
      </c>
      <c r="E1640" s="0" t="n">
        <v>79.85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79.64</v>
      </c>
      <c r="C1641" s="0" t="n">
        <v>80.84</v>
      </c>
      <c r="D1641" s="0" t="n">
        <v>80.84</v>
      </c>
      <c r="E1641" s="0" t="n">
        <v>79.33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80.44</v>
      </c>
      <c r="C1642" s="0" t="n">
        <v>80.3</v>
      </c>
      <c r="D1642" s="0" t="n">
        <v>81.68</v>
      </c>
      <c r="E1642" s="0" t="n">
        <v>79.4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80.07</v>
      </c>
      <c r="C1643" s="0" t="n">
        <v>80.5</v>
      </c>
      <c r="D1643" s="0" t="n">
        <v>81.25</v>
      </c>
      <c r="E1643" s="0" t="n">
        <v>78.99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81.85</v>
      </c>
      <c r="C1644" s="0" t="n">
        <v>81.71</v>
      </c>
      <c r="D1644" s="0" t="n">
        <v>82.03</v>
      </c>
      <c r="E1644" s="0" t="n">
        <v>80.52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81.38</v>
      </c>
      <c r="C1645" s="0" t="n">
        <v>81.8</v>
      </c>
      <c r="D1645" s="0" t="n">
        <v>82.41</v>
      </c>
      <c r="E1645" s="0" t="n">
        <v>80.88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83.3</v>
      </c>
      <c r="C1646" s="0" t="n">
        <v>82.2</v>
      </c>
      <c r="D1646" s="0" t="n">
        <v>83.62</v>
      </c>
      <c r="E1646" s="0" t="n">
        <v>82.09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82.01</v>
      </c>
      <c r="C1647" s="0" t="n">
        <v>82.79</v>
      </c>
      <c r="D1647" s="0" t="n">
        <v>83.23</v>
      </c>
      <c r="E1647" s="0" t="n">
        <v>81.5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82.44</v>
      </c>
      <c r="C1648" s="0" t="n">
        <v>83.61</v>
      </c>
      <c r="D1648" s="0" t="n">
        <v>83.75</v>
      </c>
      <c r="E1648" s="0" t="n">
        <v>82.08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83.55</v>
      </c>
      <c r="C1649" s="0" t="n">
        <v>84.23</v>
      </c>
      <c r="D1649" s="0" t="n">
        <v>84.42</v>
      </c>
      <c r="E1649" s="0" t="n">
        <v>82.83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84.95</v>
      </c>
      <c r="C1650" s="0" t="n">
        <v>84.65</v>
      </c>
      <c r="D1650" s="0" t="n">
        <v>85.26</v>
      </c>
      <c r="E1650" s="0" t="n">
        <v>83.68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85.15</v>
      </c>
      <c r="C1651" s="0" t="n">
        <v>85.52</v>
      </c>
      <c r="D1651" s="0" t="n">
        <v>85.9</v>
      </c>
      <c r="E1651" s="0" t="n">
        <v>84.71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84.37</v>
      </c>
      <c r="C1652" s="0" t="n">
        <v>84.57</v>
      </c>
      <c r="D1652" s="0" t="n">
        <v>85.48</v>
      </c>
      <c r="E1652" s="0" t="n">
        <v>84.08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85.12</v>
      </c>
      <c r="C1653" s="0" t="n">
        <v>84.88</v>
      </c>
      <c r="D1653" s="0" t="n">
        <v>85.49</v>
      </c>
      <c r="E1653" s="0" t="n">
        <v>84.01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85</v>
      </c>
      <c r="C1654" s="0" t="n">
        <v>84.88</v>
      </c>
      <c r="D1654" s="0" t="n">
        <v>85.25</v>
      </c>
      <c r="E1654" s="0" t="n">
        <v>84.45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84.35</v>
      </c>
      <c r="C1655" s="0" t="n">
        <v>82.36</v>
      </c>
      <c r="D1655" s="0" t="n">
        <v>84.9</v>
      </c>
      <c r="E1655" s="0" t="n">
        <v>82.07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82.76</v>
      </c>
      <c r="C1656" s="0" t="n">
        <v>82</v>
      </c>
      <c r="D1656" s="0" t="n">
        <v>83.3</v>
      </c>
      <c r="E1656" s="0" t="n">
        <v>81.96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81.35</v>
      </c>
      <c r="C1657" s="0" t="n">
        <v>81.37</v>
      </c>
      <c r="D1657" s="0" t="n">
        <v>81.73</v>
      </c>
      <c r="E1657" s="0" t="n">
        <v>79.97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80.97</v>
      </c>
      <c r="C1658" s="0" t="n">
        <v>79.9</v>
      </c>
      <c r="D1658" s="0" t="n">
        <v>81.75</v>
      </c>
      <c r="E1658" s="0" t="n">
        <v>79.24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80.22</v>
      </c>
      <c r="C1659" s="0" t="n">
        <v>79.48</v>
      </c>
      <c r="D1659" s="0" t="n">
        <v>80.57</v>
      </c>
      <c r="E1659" s="0" t="n">
        <v>78.23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78.68</v>
      </c>
      <c r="C1660" s="0" t="n">
        <v>79.28</v>
      </c>
      <c r="D1660" s="0" t="n">
        <v>79.47</v>
      </c>
      <c r="E1660" s="0" t="n">
        <v>77.48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79.13</v>
      </c>
      <c r="C1661" s="0" t="n">
        <v>78.25</v>
      </c>
      <c r="D1661" s="0" t="n">
        <v>80.27</v>
      </c>
      <c r="E1661" s="0" t="n">
        <v>78.15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79.59</v>
      </c>
      <c r="C1662" s="0" t="n">
        <v>81.54</v>
      </c>
      <c r="D1662" s="0" t="n">
        <v>82.61</v>
      </c>
      <c r="E1662" s="0" t="n">
        <v>78.76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81.5</v>
      </c>
      <c r="C1663" s="0" t="n">
        <v>82.41</v>
      </c>
      <c r="D1663" s="0" t="n">
        <v>82.95</v>
      </c>
      <c r="E1663" s="0" t="n">
        <v>80.99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81.14</v>
      </c>
      <c r="C1664" s="0" t="n">
        <v>80.68</v>
      </c>
      <c r="D1664" s="0" t="n">
        <v>81.42</v>
      </c>
      <c r="E1664" s="0" t="n">
        <v>79.59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81.68</v>
      </c>
      <c r="C1665" s="0" t="n">
        <v>80.84</v>
      </c>
      <c r="D1665" s="0" t="n">
        <v>81.92</v>
      </c>
      <c r="E1665" s="0" t="n">
        <v>79.5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81.38</v>
      </c>
      <c r="C1666" s="0" t="n">
        <v>81.08</v>
      </c>
      <c r="D1666" s="0" t="n">
        <v>82.02</v>
      </c>
      <c r="E1666" s="0" t="n">
        <v>81.05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81.53</v>
      </c>
      <c r="C1667" s="0" t="n">
        <v>81.69</v>
      </c>
      <c r="D1667" s="0" t="n">
        <v>82.02</v>
      </c>
      <c r="E1667" s="0" t="n">
        <v>80.74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81.28</v>
      </c>
      <c r="C1668" s="0" t="n">
        <v>78.9</v>
      </c>
      <c r="D1668" s="0" t="n">
        <v>81.74</v>
      </c>
      <c r="E1668" s="0" t="n">
        <v>78.54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78.11</v>
      </c>
      <c r="C1669" s="0" t="n">
        <v>79.9</v>
      </c>
      <c r="D1669" s="0" t="n">
        <v>80.26</v>
      </c>
      <c r="E1669" s="0" t="n">
        <v>78.1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79</v>
      </c>
      <c r="C1670" s="0" t="n">
        <v>78.15</v>
      </c>
      <c r="D1670" s="0" t="n">
        <v>79.25</v>
      </c>
      <c r="E1670" s="0" t="n">
        <v>77.37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80.28</v>
      </c>
      <c r="C1671" s="0" t="n">
        <v>81.5</v>
      </c>
      <c r="D1671" s="0" t="n">
        <v>82.11</v>
      </c>
      <c r="E1671" s="0" t="n">
        <v>79.4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81.08</v>
      </c>
      <c r="C1672" s="0" t="n">
        <v>80.5</v>
      </c>
      <c r="D1672" s="0" t="n">
        <v>81.76</v>
      </c>
      <c r="E1672" s="0" t="n">
        <v>78.84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81.46</v>
      </c>
      <c r="C1673" s="0" t="n">
        <v>82.25</v>
      </c>
      <c r="D1673" s="0" t="n">
        <v>84.05</v>
      </c>
      <c r="E1673" s="0" t="n">
        <v>79.83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82.04</v>
      </c>
      <c r="C1674" s="0" t="n">
        <v>83.8</v>
      </c>
      <c r="D1674" s="0" t="n">
        <v>84.5</v>
      </c>
      <c r="E1674" s="0" t="n">
        <v>81.53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84.8</v>
      </c>
      <c r="C1675" s="0" t="n">
        <v>84.9</v>
      </c>
      <c r="D1675" s="0" t="n">
        <v>85.34</v>
      </c>
      <c r="E1675" s="0" t="n">
        <v>84.01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83.65</v>
      </c>
      <c r="C1676" s="0" t="n">
        <v>84.4</v>
      </c>
      <c r="D1676" s="0" t="n">
        <v>85.15</v>
      </c>
      <c r="E1676" s="0" t="n">
        <v>82.83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83.29</v>
      </c>
      <c r="C1677" s="0" t="n">
        <v>86.08</v>
      </c>
      <c r="D1677" s="0" t="n">
        <v>86.42</v>
      </c>
      <c r="E1677" s="0" t="n">
        <v>82.49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86.85</v>
      </c>
      <c r="C1678" s="0" t="n">
        <v>86.5</v>
      </c>
      <c r="D1678" s="0" t="n">
        <v>87.25</v>
      </c>
      <c r="E1678" s="0" t="n">
        <v>85.6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85.06</v>
      </c>
      <c r="C1679" s="0" t="n">
        <v>83.22</v>
      </c>
      <c r="D1679" s="0" t="n">
        <v>86.12</v>
      </c>
      <c r="E1679" s="0" t="n">
        <v>82.66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82.23</v>
      </c>
      <c r="C1680" s="0" t="n">
        <v>81.25</v>
      </c>
      <c r="D1680" s="0" t="n">
        <v>82.79</v>
      </c>
      <c r="E1680" s="0" t="n">
        <v>80.55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83.03</v>
      </c>
      <c r="C1681" s="0" t="n">
        <v>79.75</v>
      </c>
      <c r="D1681" s="0" t="n">
        <v>83.84</v>
      </c>
      <c r="E1681" s="0" t="n">
        <v>79.42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76.67</v>
      </c>
      <c r="C1682" s="0" t="n">
        <v>76.5</v>
      </c>
      <c r="D1682" s="0" t="n">
        <v>80.35</v>
      </c>
      <c r="E1682" s="0" t="n">
        <v>75.82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78.8</v>
      </c>
      <c r="C1683" s="0" t="n">
        <v>80.2</v>
      </c>
      <c r="D1683" s="0" t="n">
        <v>82.99</v>
      </c>
      <c r="E1683" s="0" t="n">
        <v>78.24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84.31</v>
      </c>
      <c r="C1684" s="0" t="n">
        <v>84.1</v>
      </c>
      <c r="D1684" s="0" t="n">
        <v>86.61</v>
      </c>
      <c r="E1684" s="0" t="n">
        <v>82.75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84.47</v>
      </c>
      <c r="C1685" s="0" t="n">
        <v>86.85</v>
      </c>
      <c r="D1685" s="0" t="n">
        <v>87.16</v>
      </c>
      <c r="E1685" s="0" t="n">
        <v>83.89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87.04</v>
      </c>
      <c r="C1686" s="0" t="n">
        <v>86.55</v>
      </c>
      <c r="D1686" s="0" t="n">
        <v>87.38</v>
      </c>
      <c r="E1686" s="0" t="n">
        <v>85.62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86.52</v>
      </c>
      <c r="C1687" s="0" t="n">
        <v>86.91</v>
      </c>
      <c r="D1687" s="0" t="n">
        <v>88.04</v>
      </c>
      <c r="E1687" s="0" t="n">
        <v>85.22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86.48</v>
      </c>
      <c r="C1688" s="0" t="n">
        <v>85.24</v>
      </c>
      <c r="D1688" s="0" t="n">
        <v>86.77</v>
      </c>
      <c r="E1688" s="0" t="n">
        <v>84.5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84.82</v>
      </c>
      <c r="C1689" s="0" t="n">
        <v>86.5</v>
      </c>
      <c r="D1689" s="0" t="n">
        <v>86.63</v>
      </c>
      <c r="E1689" s="0" t="n">
        <v>81.48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86.56</v>
      </c>
      <c r="C1690" s="0" t="n">
        <v>88.75</v>
      </c>
      <c r="D1690" s="0" t="n">
        <v>89.84</v>
      </c>
      <c r="E1690" s="0" t="n">
        <v>86.55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88.71</v>
      </c>
      <c r="C1691" s="0" t="n">
        <v>90.4</v>
      </c>
      <c r="D1691" s="0" t="n">
        <v>90.4</v>
      </c>
      <c r="E1691" s="0" t="n">
        <v>88.71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89.38</v>
      </c>
      <c r="C1692" s="0" t="n">
        <v>89.2</v>
      </c>
      <c r="D1692" s="0" t="n">
        <v>90.47</v>
      </c>
      <c r="E1692" s="0" t="n">
        <v>88.85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89.07</v>
      </c>
      <c r="C1693" s="0" t="n">
        <v>91.18</v>
      </c>
      <c r="D1693" s="0" t="n">
        <v>91.57</v>
      </c>
      <c r="E1693" s="0" t="n">
        <v>88.34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90.9</v>
      </c>
      <c r="C1694" s="0" t="n">
        <v>92.85</v>
      </c>
      <c r="D1694" s="0" t="n">
        <v>93</v>
      </c>
      <c r="E1694" s="0" t="n">
        <v>90.66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92.66</v>
      </c>
      <c r="C1695" s="0" t="n">
        <v>92.14</v>
      </c>
      <c r="D1695" s="0" t="n">
        <v>92.66</v>
      </c>
      <c r="E1695" s="0" t="n">
        <v>91.11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91.97</v>
      </c>
      <c r="C1696" s="0" t="n">
        <v>92</v>
      </c>
      <c r="D1696" s="0" t="n">
        <v>92.49</v>
      </c>
      <c r="E1696" s="0" t="n">
        <v>91.06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92.34</v>
      </c>
      <c r="C1697" s="0" t="n">
        <v>93.38</v>
      </c>
      <c r="D1697" s="0" t="n">
        <v>94.38</v>
      </c>
      <c r="E1697" s="0" t="n">
        <v>91.77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93.81</v>
      </c>
      <c r="C1698" s="0" t="n">
        <v>94.35</v>
      </c>
      <c r="D1698" s="0" t="n">
        <v>94.44</v>
      </c>
      <c r="E1698" s="0" t="n">
        <v>93.67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94.19</v>
      </c>
      <c r="C1699" s="0" t="n">
        <v>94.2</v>
      </c>
      <c r="D1699" s="0" t="n">
        <v>94.67</v>
      </c>
      <c r="E1699" s="0" t="n">
        <v>93.9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93.38</v>
      </c>
      <c r="C1700" s="0" t="n">
        <v>93.72</v>
      </c>
      <c r="D1700" s="0" t="n">
        <v>94.14</v>
      </c>
      <c r="E1700" s="0" t="n">
        <v>93.12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94.33</v>
      </c>
      <c r="C1701" s="0" t="n">
        <v>94.16</v>
      </c>
      <c r="D1701" s="0" t="n">
        <v>94.7</v>
      </c>
      <c r="E1701" s="0" t="n">
        <v>93.82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93.57</v>
      </c>
      <c r="C1702" s="0" t="n">
        <v>94.6</v>
      </c>
      <c r="D1702" s="0" t="n">
        <v>94.7</v>
      </c>
      <c r="E1702" s="0" t="n">
        <v>92.76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93.7</v>
      </c>
      <c r="C1703" s="0" t="n">
        <v>94.62</v>
      </c>
      <c r="D1703" s="0" t="n">
        <v>95.18</v>
      </c>
      <c r="E1703" s="0" t="n">
        <v>92.6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95.43</v>
      </c>
      <c r="C1704" s="0" t="n">
        <v>95.27</v>
      </c>
      <c r="D1704" s="0" t="n">
        <v>95.99</v>
      </c>
      <c r="E1704" s="0" t="n">
        <v>94.79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95.26</v>
      </c>
      <c r="C1705" s="0" t="n">
        <v>94.51</v>
      </c>
      <c r="D1705" s="0" t="n">
        <v>95.39</v>
      </c>
      <c r="E1705" s="0" t="n">
        <v>94.3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94</v>
      </c>
      <c r="C1706" s="0" t="n">
        <v>93.48</v>
      </c>
      <c r="D1706" s="0" t="n">
        <v>94.09</v>
      </c>
      <c r="E1706" s="0" t="n">
        <v>93.16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92.83</v>
      </c>
      <c r="C1707" s="0" t="n">
        <v>92.8</v>
      </c>
      <c r="D1707" s="0" t="n">
        <v>93.36</v>
      </c>
      <c r="E1707" s="0" t="n">
        <v>92.08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93.09</v>
      </c>
      <c r="C1708" s="0" t="n">
        <v>93.69</v>
      </c>
      <c r="D1708" s="0" t="n">
        <v>93.85</v>
      </c>
      <c r="E1708" s="0" t="n">
        <v>92.97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92.94</v>
      </c>
      <c r="C1709" s="0" t="n">
        <v>92.71</v>
      </c>
      <c r="D1709" s="0" t="n">
        <v>93.45</v>
      </c>
      <c r="E1709" s="0" t="n">
        <v>92.26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92.25</v>
      </c>
      <c r="C1710" s="0" t="n">
        <v>91.1</v>
      </c>
      <c r="D1710" s="0" t="n">
        <v>92.79</v>
      </c>
      <c r="E1710" s="0" t="n">
        <v>90.85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91</v>
      </c>
      <c r="C1711" s="0" t="n">
        <v>89.2</v>
      </c>
      <c r="D1711" s="0" t="n">
        <v>91.2</v>
      </c>
      <c r="E1711" s="0" t="n">
        <v>89.05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88.99</v>
      </c>
      <c r="C1712" s="0" t="n">
        <v>89.78</v>
      </c>
      <c r="D1712" s="0" t="n">
        <v>90.12</v>
      </c>
      <c r="E1712" s="0" t="n">
        <v>88.16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88.63</v>
      </c>
      <c r="C1713" s="0" t="n">
        <v>88.5</v>
      </c>
      <c r="D1713" s="0" t="n">
        <v>88.87</v>
      </c>
      <c r="E1713" s="0" t="n">
        <v>87.96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88.2</v>
      </c>
      <c r="C1714" s="0" t="n">
        <v>88.5</v>
      </c>
      <c r="D1714" s="0" t="n">
        <v>88.53</v>
      </c>
      <c r="E1714" s="0" t="n">
        <v>87.2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88.93</v>
      </c>
      <c r="C1715" s="0" t="n">
        <v>90.34</v>
      </c>
      <c r="D1715" s="0" t="n">
        <v>90.39</v>
      </c>
      <c r="E1715" s="0" t="n">
        <v>88.75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89.68</v>
      </c>
      <c r="C1716" s="0" t="n">
        <v>89.8</v>
      </c>
      <c r="D1716" s="0" t="n">
        <v>90.36</v>
      </c>
      <c r="E1716" s="0" t="n">
        <v>89.35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89.91</v>
      </c>
      <c r="C1717" s="0" t="n">
        <v>89.84</v>
      </c>
      <c r="D1717" s="0" t="n">
        <v>90.42</v>
      </c>
      <c r="E1717" s="0" t="n">
        <v>89.45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88.88</v>
      </c>
      <c r="C1718" s="0" t="n">
        <v>88.05</v>
      </c>
      <c r="D1718" s="0" t="n">
        <v>89.46</v>
      </c>
      <c r="E1718" s="0" t="n">
        <v>87.9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87.8</v>
      </c>
      <c r="C1719" s="0" t="n">
        <v>88.14</v>
      </c>
      <c r="D1719" s="0" t="n">
        <v>88.46</v>
      </c>
      <c r="E1719" s="0" t="n">
        <v>87.63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88.09</v>
      </c>
      <c r="C1720" s="0" t="n">
        <v>88.16</v>
      </c>
      <c r="D1720" s="0" t="n">
        <v>89.03</v>
      </c>
      <c r="E1720" s="0" t="n">
        <v>87.78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88.09</v>
      </c>
      <c r="C1721" s="0" t="n">
        <v>88.45</v>
      </c>
      <c r="D1721" s="0" t="n">
        <v>88.45</v>
      </c>
      <c r="E1721" s="0" t="n">
        <v>87.56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88.47</v>
      </c>
      <c r="C1722" s="0" t="n">
        <v>88.27</v>
      </c>
      <c r="D1722" s="0" t="n">
        <v>88.47</v>
      </c>
      <c r="E1722" s="0" t="n">
        <v>87.62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87.89</v>
      </c>
      <c r="C1723" s="0" t="n">
        <v>88.01</v>
      </c>
      <c r="D1723" s="0" t="n">
        <v>88.36</v>
      </c>
      <c r="E1723" s="0" t="n">
        <v>87.11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88.18</v>
      </c>
      <c r="C1724" s="0" t="n">
        <v>88.2</v>
      </c>
      <c r="D1724" s="0" t="n">
        <v>88.69</v>
      </c>
      <c r="E1724" s="0" t="n">
        <v>88.05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88.01</v>
      </c>
      <c r="C1725" s="0" t="n">
        <v>87.1</v>
      </c>
      <c r="D1725" s="0" t="n">
        <v>88.17</v>
      </c>
      <c r="E1725" s="0" t="n">
        <v>86.69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86.97</v>
      </c>
      <c r="C1726" s="0" t="n">
        <v>87.05</v>
      </c>
      <c r="D1726" s="0" t="n">
        <v>87.55</v>
      </c>
      <c r="E1726" s="0" t="n">
        <v>86.46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87.85</v>
      </c>
      <c r="C1727" s="0" t="n">
        <v>87.55</v>
      </c>
      <c r="D1727" s="0" t="n">
        <v>88.23</v>
      </c>
      <c r="E1727" s="0" t="n">
        <v>87.2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87.15</v>
      </c>
      <c r="C1728" s="0" t="n">
        <v>86.14</v>
      </c>
      <c r="D1728" s="0" t="n">
        <v>87.32</v>
      </c>
      <c r="E1728" s="0" t="n">
        <v>85.86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86.2</v>
      </c>
      <c r="C1729" s="0" t="n">
        <v>85.7</v>
      </c>
      <c r="D1729" s="0" t="n">
        <v>86.37</v>
      </c>
      <c r="E1729" s="0" t="n">
        <v>85.07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84.8</v>
      </c>
      <c r="C1730" s="0" t="n">
        <v>82.88</v>
      </c>
      <c r="D1730" s="0" t="n">
        <v>85</v>
      </c>
      <c r="E1730" s="0" t="n">
        <v>82.73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82.18</v>
      </c>
      <c r="C1731" s="0" t="n">
        <v>81.8</v>
      </c>
      <c r="D1731" s="0" t="n">
        <v>83.29</v>
      </c>
      <c r="E1731" s="0" t="n">
        <v>81.6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82.08</v>
      </c>
      <c r="C1732" s="0" t="n">
        <v>81.92</v>
      </c>
      <c r="D1732" s="0" t="n">
        <v>82.76</v>
      </c>
      <c r="E1732" s="0" t="n">
        <v>81.62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81.53</v>
      </c>
      <c r="C1733" s="0" t="n">
        <v>82.8</v>
      </c>
      <c r="D1733" s="0" t="n">
        <v>83.07</v>
      </c>
      <c r="E1733" s="0" t="n">
        <v>81.15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82.3</v>
      </c>
      <c r="C1734" s="0" t="n">
        <v>82.78</v>
      </c>
      <c r="D1734" s="0" t="n">
        <v>83.26</v>
      </c>
      <c r="E1734" s="0" t="n">
        <v>81.83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82.24</v>
      </c>
      <c r="C1735" s="0" t="n">
        <v>82.1</v>
      </c>
      <c r="D1735" s="0" t="n">
        <v>82.71</v>
      </c>
      <c r="E1735" s="0" t="n">
        <v>81.67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82.57</v>
      </c>
      <c r="C1736" s="0" t="n">
        <v>82.19</v>
      </c>
      <c r="D1736" s="0" t="n">
        <v>83.45</v>
      </c>
      <c r="E1736" s="0" t="n">
        <v>81.32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81.98</v>
      </c>
      <c r="C1737" s="0" t="n">
        <v>81.4</v>
      </c>
      <c r="D1737" s="0" t="n">
        <v>82.66</v>
      </c>
      <c r="E1737" s="0" t="n">
        <v>81.25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80.86</v>
      </c>
      <c r="C1738" s="0" t="n">
        <v>80.3</v>
      </c>
      <c r="D1738" s="0" t="n">
        <v>81.08</v>
      </c>
      <c r="E1738" s="0" t="n">
        <v>80.1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79.58</v>
      </c>
      <c r="C1739" s="0" t="n">
        <v>79.21</v>
      </c>
      <c r="D1739" s="0" t="n">
        <v>79.94</v>
      </c>
      <c r="E1739" s="0" t="n">
        <v>79.2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78.94</v>
      </c>
      <c r="C1740" s="0" t="n">
        <v>79.49</v>
      </c>
      <c r="D1740" s="0" t="n">
        <v>79.52</v>
      </c>
      <c r="E1740" s="0" t="n">
        <v>78.15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78.6</v>
      </c>
      <c r="C1741" s="0" t="n">
        <v>79.99</v>
      </c>
      <c r="D1741" s="0" t="n">
        <v>79.99</v>
      </c>
      <c r="E1741" s="0" t="n">
        <v>77.91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79.19</v>
      </c>
      <c r="C1742" s="0" t="n">
        <v>79.22</v>
      </c>
      <c r="D1742" s="0" t="n">
        <v>80.18</v>
      </c>
      <c r="E1742" s="0" t="n">
        <v>78.76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78.52</v>
      </c>
      <c r="C1743" s="0" t="n">
        <v>77.81</v>
      </c>
      <c r="D1743" s="0" t="n">
        <v>79.39</v>
      </c>
      <c r="E1743" s="0" t="n">
        <v>77.44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78.11</v>
      </c>
      <c r="C1744" s="0" t="n">
        <v>78.5</v>
      </c>
      <c r="D1744" s="0" t="n">
        <v>78.86</v>
      </c>
      <c r="E1744" s="0" t="n">
        <v>76.86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77.61</v>
      </c>
      <c r="C1745" s="0" t="n">
        <v>79.06</v>
      </c>
      <c r="D1745" s="0" t="n">
        <v>79.17</v>
      </c>
      <c r="E1745" s="0" t="n">
        <v>76.76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79.29</v>
      </c>
      <c r="C1746" s="0" t="n">
        <v>80.53</v>
      </c>
      <c r="D1746" s="0" t="n">
        <v>81.98</v>
      </c>
      <c r="E1746" s="0" t="n">
        <v>78.66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80.41</v>
      </c>
      <c r="C1747" s="0" t="n">
        <v>81.5</v>
      </c>
      <c r="D1747" s="0" t="n">
        <v>81.98</v>
      </c>
      <c r="E1747" s="0" t="n">
        <v>80.35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81.19</v>
      </c>
      <c r="C1748" s="0" t="n">
        <v>80.97</v>
      </c>
      <c r="D1748" s="0" t="n">
        <v>81.67</v>
      </c>
      <c r="E1748" s="0" t="n">
        <v>80.45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80.49</v>
      </c>
      <c r="C1749" s="0" t="n">
        <v>80.1</v>
      </c>
      <c r="D1749" s="0" t="n">
        <v>80.89</v>
      </c>
      <c r="E1749" s="0" t="n">
        <v>79.79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80.42</v>
      </c>
      <c r="C1750" s="0" t="n">
        <v>80.4</v>
      </c>
      <c r="D1750" s="0" t="n">
        <v>81.33</v>
      </c>
      <c r="E1750" s="0" t="n">
        <v>79.9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79.57</v>
      </c>
      <c r="C1751" s="0" t="n">
        <v>81.9</v>
      </c>
      <c r="D1751" s="0" t="n">
        <v>82.4</v>
      </c>
      <c r="E1751" s="0" t="n">
        <v>79.48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81</v>
      </c>
      <c r="C1752" s="0" t="n">
        <v>80.79</v>
      </c>
      <c r="D1752" s="0" t="n">
        <v>81.1</v>
      </c>
      <c r="E1752" s="0" t="n">
        <v>79.86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81.21</v>
      </c>
      <c r="C1753" s="0" t="n">
        <v>80.6</v>
      </c>
      <c r="D1753" s="0" t="n">
        <v>81.29</v>
      </c>
      <c r="E1753" s="0" t="n">
        <v>79.85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80.96</v>
      </c>
      <c r="C1754" s="0" t="n">
        <v>80.5</v>
      </c>
      <c r="D1754" s="0" t="n">
        <v>81.75</v>
      </c>
      <c r="E1754" s="0" t="n">
        <v>79.82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81.39</v>
      </c>
      <c r="C1755" s="0" t="n">
        <v>81.5</v>
      </c>
      <c r="D1755" s="0" t="n">
        <v>82.7</v>
      </c>
      <c r="E1755" s="0" t="n">
        <v>80.87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81.9</v>
      </c>
      <c r="C1756" s="0" t="n">
        <v>83.51</v>
      </c>
      <c r="D1756" s="0" t="n">
        <v>83.88</v>
      </c>
      <c r="E1756" s="0" t="n">
        <v>81.75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83.06</v>
      </c>
      <c r="C1757" s="0" t="n">
        <v>85.18</v>
      </c>
      <c r="D1757" s="0" t="n">
        <v>85.48</v>
      </c>
      <c r="E1757" s="0" t="n">
        <v>82.7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85.18</v>
      </c>
      <c r="C1758" s="0" t="n">
        <v>84.89</v>
      </c>
      <c r="D1758" s="0" t="n">
        <v>85.51</v>
      </c>
      <c r="E1758" s="0" t="n">
        <v>83.44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84.79</v>
      </c>
      <c r="C1759" s="0" t="n">
        <v>85.49</v>
      </c>
      <c r="D1759" s="0" t="n">
        <v>86.17</v>
      </c>
      <c r="E1759" s="0" t="n">
        <v>84.61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84.77</v>
      </c>
      <c r="C1760" s="0" t="n">
        <v>86.3</v>
      </c>
      <c r="D1760" s="0" t="n">
        <v>86.6</v>
      </c>
      <c r="E1760" s="0" t="n">
        <v>84.26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85.87</v>
      </c>
      <c r="C1761" s="0" t="n">
        <v>87.49</v>
      </c>
      <c r="D1761" s="0" t="n">
        <v>87.54</v>
      </c>
      <c r="E1761" s="0" t="n">
        <v>85.29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86.78</v>
      </c>
      <c r="C1762" s="0" t="n">
        <v>86.22</v>
      </c>
      <c r="D1762" s="0" t="n">
        <v>87.54</v>
      </c>
      <c r="E1762" s="0" t="n">
        <v>86.22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86.63</v>
      </c>
      <c r="C1763" s="0" t="n">
        <v>87</v>
      </c>
      <c r="D1763" s="0" t="n">
        <v>87.78</v>
      </c>
      <c r="E1763" s="0" t="n">
        <v>86.1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87</v>
      </c>
      <c r="C1764" s="0" t="n">
        <v>88.21</v>
      </c>
      <c r="D1764" s="0" t="n">
        <v>88.7</v>
      </c>
      <c r="E1764" s="0" t="n">
        <v>86.61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87.99</v>
      </c>
      <c r="C1765" s="0" t="n">
        <v>89.18</v>
      </c>
      <c r="D1765" s="0" t="n">
        <v>89.18</v>
      </c>
      <c r="E1765" s="0" t="n">
        <v>86.68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88.47</v>
      </c>
      <c r="C1766" s="0" t="n">
        <v>88.92</v>
      </c>
      <c r="D1766" s="0" t="n">
        <v>89.44</v>
      </c>
      <c r="E1766" s="0" t="n">
        <v>88.35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89.5</v>
      </c>
      <c r="C1767" s="0" t="n">
        <v>89.15</v>
      </c>
      <c r="D1767" s="0" t="n">
        <v>89.79</v>
      </c>
      <c r="E1767" s="0" t="n">
        <v>88.75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88.81</v>
      </c>
      <c r="C1768" s="0" t="n">
        <v>88.5</v>
      </c>
      <c r="D1768" s="0" t="n">
        <v>89.69</v>
      </c>
      <c r="E1768" s="0" t="n">
        <v>88.3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88.54</v>
      </c>
      <c r="C1769" s="0" t="n">
        <v>87.8</v>
      </c>
      <c r="D1769" s="0" t="n">
        <v>88.89</v>
      </c>
      <c r="E1769" s="0" t="n">
        <v>87.6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87.15</v>
      </c>
      <c r="C1770" s="0" t="n">
        <v>87.85</v>
      </c>
      <c r="D1770" s="0" t="n">
        <v>88.19</v>
      </c>
      <c r="E1770" s="0" t="n">
        <v>87.15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87.87</v>
      </c>
      <c r="C1771" s="0" t="n">
        <v>88.61</v>
      </c>
      <c r="D1771" s="0" t="n">
        <v>88.7</v>
      </c>
      <c r="E1771" s="0" t="n">
        <v>87.47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88.36</v>
      </c>
      <c r="C1772" s="0" t="n">
        <v>88</v>
      </c>
      <c r="D1772" s="0" t="n">
        <v>88.61</v>
      </c>
      <c r="E1772" s="0" t="n">
        <v>87.61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87.58</v>
      </c>
      <c r="C1773" s="0" t="n">
        <v>87.79</v>
      </c>
      <c r="D1773" s="0" t="n">
        <v>88.1</v>
      </c>
      <c r="E1773" s="0" t="n">
        <v>86.68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87.29</v>
      </c>
      <c r="C1774" s="0" t="n">
        <v>86.38</v>
      </c>
      <c r="D1774" s="0" t="n">
        <v>87.77</v>
      </c>
      <c r="E1774" s="0" t="n">
        <v>86.1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86.28</v>
      </c>
      <c r="C1775" s="0" t="n">
        <v>85</v>
      </c>
      <c r="D1775" s="0" t="n">
        <v>86.47</v>
      </c>
      <c r="E1775" s="0" t="n">
        <v>84.26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84</v>
      </c>
      <c r="C1776" s="0" t="n">
        <v>85.91</v>
      </c>
      <c r="D1776" s="0" t="n">
        <v>85.91</v>
      </c>
      <c r="E1776" s="0" t="n">
        <v>84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85.48</v>
      </c>
      <c r="C1777" s="0" t="n">
        <v>86.04</v>
      </c>
      <c r="D1777" s="0" t="n">
        <v>86.83</v>
      </c>
      <c r="E1777" s="0" t="n">
        <v>84.98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86.37</v>
      </c>
      <c r="C1778" s="0" t="n">
        <v>84.9</v>
      </c>
      <c r="D1778" s="0" t="n">
        <v>86.49</v>
      </c>
      <c r="E1778" s="0" t="n">
        <v>84.61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84.77</v>
      </c>
      <c r="C1779" s="0" t="n">
        <v>85.1</v>
      </c>
      <c r="D1779" s="0" t="n">
        <v>85.69</v>
      </c>
      <c r="E1779" s="0" t="n">
        <v>83.05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85.23</v>
      </c>
      <c r="C1780" s="0" t="n">
        <v>85.87</v>
      </c>
      <c r="D1780" s="0" t="n">
        <v>86.11</v>
      </c>
      <c r="E1780" s="0" t="n">
        <v>84.57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84.6</v>
      </c>
      <c r="C1781" s="0" t="n">
        <v>83.2</v>
      </c>
      <c r="D1781" s="0" t="n">
        <v>85.29</v>
      </c>
      <c r="E1781" s="0" t="n">
        <v>83.2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83.16</v>
      </c>
      <c r="C1782" s="0" t="n">
        <v>81.65</v>
      </c>
      <c r="D1782" s="0" t="n">
        <v>83.95</v>
      </c>
      <c r="E1782" s="0" t="n">
        <v>81.54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81.7</v>
      </c>
      <c r="C1783" s="0" t="n">
        <v>82.77</v>
      </c>
      <c r="D1783" s="0" t="n">
        <v>83.39</v>
      </c>
      <c r="E1783" s="0" t="n">
        <v>80.92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82.84</v>
      </c>
      <c r="C1784" s="0" t="n">
        <v>83.35</v>
      </c>
      <c r="D1784" s="0" t="n">
        <v>84.29</v>
      </c>
      <c r="E1784" s="0" t="n">
        <v>81.9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83.73</v>
      </c>
      <c r="C1785" s="0" t="n">
        <v>84.21</v>
      </c>
      <c r="D1785" s="0" t="n">
        <v>84.59</v>
      </c>
      <c r="E1785" s="0" t="n">
        <v>83.51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84.6</v>
      </c>
      <c r="C1786" s="0" t="n">
        <v>84.05</v>
      </c>
      <c r="D1786" s="0" t="n">
        <v>85.5</v>
      </c>
      <c r="E1786" s="0" t="n">
        <v>83.11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84.4</v>
      </c>
      <c r="C1787" s="0" t="n">
        <v>85</v>
      </c>
      <c r="D1787" s="0" t="n">
        <v>85.9</v>
      </c>
      <c r="E1787" s="0" t="n">
        <v>84.12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84.3</v>
      </c>
      <c r="C1788" s="0" t="n">
        <v>84.84</v>
      </c>
      <c r="D1788" s="0" t="n">
        <v>85.1</v>
      </c>
      <c r="E1788" s="0" t="n">
        <v>83.66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84.63</v>
      </c>
      <c r="C1789" s="0" t="n">
        <v>83</v>
      </c>
      <c r="D1789" s="0" t="n">
        <v>84.8</v>
      </c>
      <c r="E1789" s="0" t="n">
        <v>82.97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81.82</v>
      </c>
      <c r="C1790" s="0" t="n">
        <v>83.57</v>
      </c>
      <c r="D1790" s="0" t="n">
        <v>83.73</v>
      </c>
      <c r="E1790" s="0" t="n">
        <v>81.61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82.59</v>
      </c>
      <c r="C1791" s="0" t="n">
        <v>80.1</v>
      </c>
      <c r="D1791" s="0" t="n">
        <v>83.28</v>
      </c>
      <c r="E1791" s="0" t="n">
        <v>79.97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81.79</v>
      </c>
      <c r="C1792" s="0" t="n">
        <v>84.7</v>
      </c>
      <c r="D1792" s="0" t="n">
        <v>84.95</v>
      </c>
      <c r="E1792" s="0" t="n">
        <v>81.32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84.96</v>
      </c>
      <c r="C1793" s="0" t="n">
        <v>85.9</v>
      </c>
      <c r="D1793" s="0" t="n">
        <v>86.24</v>
      </c>
      <c r="E1793" s="0" t="n">
        <v>84.46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84.82</v>
      </c>
      <c r="C1794" s="0" t="n">
        <v>84.29</v>
      </c>
      <c r="D1794" s="0" t="n">
        <v>85.48</v>
      </c>
      <c r="E1794" s="0" t="n">
        <v>84.16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85.2</v>
      </c>
      <c r="C1795" s="0" t="n">
        <v>84.24</v>
      </c>
      <c r="D1795" s="0" t="n">
        <v>85.49</v>
      </c>
      <c r="E1795" s="0" t="n">
        <v>84.06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83.16</v>
      </c>
      <c r="C1796" s="0" t="n">
        <v>84.31</v>
      </c>
      <c r="D1796" s="0" t="n">
        <v>84.77</v>
      </c>
      <c r="E1796" s="0" t="n">
        <v>82.8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83.84</v>
      </c>
      <c r="C1797" s="0" t="n">
        <v>84.14</v>
      </c>
      <c r="D1797" s="0" t="n">
        <v>85.31</v>
      </c>
      <c r="E1797" s="0" t="n">
        <v>83.62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84.34</v>
      </c>
      <c r="C1798" s="0" t="n">
        <v>84.95</v>
      </c>
      <c r="D1798" s="0" t="n">
        <v>85.58</v>
      </c>
      <c r="E1798" s="0" t="n">
        <v>84.04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84.81</v>
      </c>
      <c r="C1799" s="0" t="n">
        <v>84.98</v>
      </c>
      <c r="D1799" s="0" t="n">
        <v>85.75</v>
      </c>
      <c r="E1799" s="0" t="n">
        <v>84.58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85.84</v>
      </c>
      <c r="C1800" s="0" t="n">
        <v>84.9</v>
      </c>
      <c r="D1800" s="0" t="n">
        <v>86.19</v>
      </c>
      <c r="E1800" s="0" t="n">
        <v>84.69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84.1</v>
      </c>
      <c r="C1801" s="0" t="n">
        <v>83.54</v>
      </c>
      <c r="D1801" s="0" t="n">
        <v>84.45</v>
      </c>
      <c r="E1801" s="0" t="n">
        <v>83.14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83.46</v>
      </c>
      <c r="C1802" s="0" t="n">
        <v>82.36</v>
      </c>
      <c r="D1802" s="0" t="n">
        <v>84.45</v>
      </c>
      <c r="E1802" s="0" t="n">
        <v>82.36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82.85</v>
      </c>
      <c r="C1803" s="0" t="n">
        <v>83.9</v>
      </c>
      <c r="D1803" s="0" t="n">
        <v>84.34</v>
      </c>
      <c r="E1803" s="0" t="n">
        <v>82.77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82.98</v>
      </c>
      <c r="C1804" s="0" t="n">
        <v>83.26</v>
      </c>
      <c r="D1804" s="0" t="n">
        <v>83.96</v>
      </c>
      <c r="E1804" s="0" t="n">
        <v>82.53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82.7</v>
      </c>
      <c r="C1805" s="0" t="n">
        <v>82.5</v>
      </c>
      <c r="D1805" s="0" t="n">
        <v>83.99</v>
      </c>
      <c r="E1805" s="0" t="n">
        <v>81.9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79.31</v>
      </c>
      <c r="C1806" s="0" t="n">
        <v>78.75</v>
      </c>
      <c r="D1806" s="0" t="n">
        <v>79.78</v>
      </c>
      <c r="E1806" s="0" t="n">
        <v>77.92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78.77</v>
      </c>
      <c r="C1807" s="0" t="n">
        <v>78.47</v>
      </c>
      <c r="D1807" s="0" t="n">
        <v>79.26</v>
      </c>
      <c r="E1807" s="0" t="n">
        <v>77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79.35</v>
      </c>
      <c r="C1808" s="0" t="n">
        <v>79.2</v>
      </c>
      <c r="D1808" s="0" t="n">
        <v>80.6</v>
      </c>
      <c r="E1808" s="0" t="n">
        <v>78.13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77.72</v>
      </c>
      <c r="C1809" s="0" t="n">
        <v>78.73</v>
      </c>
      <c r="D1809" s="0" t="n">
        <v>78.89</v>
      </c>
      <c r="E1809" s="0" t="n">
        <v>75.16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78.71</v>
      </c>
      <c r="C1810" s="0" t="n">
        <v>79</v>
      </c>
      <c r="D1810" s="0" t="n">
        <v>79.46</v>
      </c>
      <c r="E1810" s="0" t="n">
        <v>77.44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78.04</v>
      </c>
      <c r="C1811" s="0" t="n">
        <v>81.9</v>
      </c>
      <c r="D1811" s="0" t="n">
        <v>81.98</v>
      </c>
      <c r="E1811" s="0" t="n">
        <v>77.76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81.65</v>
      </c>
      <c r="C1812" s="0" t="n">
        <v>78.3</v>
      </c>
      <c r="D1812" s="0" t="n">
        <v>82.07</v>
      </c>
      <c r="E1812" s="0" t="n">
        <v>77.75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78.8</v>
      </c>
      <c r="C1813" s="0" t="n">
        <v>80.96</v>
      </c>
      <c r="D1813" s="0" t="n">
        <v>81.35</v>
      </c>
      <c r="E1813" s="0" t="n">
        <v>78.8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80</v>
      </c>
      <c r="C1814" s="0" t="n">
        <v>79.77</v>
      </c>
      <c r="D1814" s="0" t="n">
        <v>81.11</v>
      </c>
      <c r="E1814" s="0" t="n">
        <v>78.77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80.05</v>
      </c>
      <c r="C1815" s="0" t="n">
        <v>84.02</v>
      </c>
      <c r="D1815" s="0" t="n">
        <v>84.5</v>
      </c>
      <c r="E1815" s="0" t="n">
        <v>78.91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83.7</v>
      </c>
      <c r="C1816" s="0" t="n">
        <v>85.18</v>
      </c>
      <c r="D1816" s="0" t="n">
        <v>85.9</v>
      </c>
      <c r="E1816" s="0" t="n">
        <v>83.42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84.04</v>
      </c>
      <c r="C1817" s="0" t="n">
        <v>83</v>
      </c>
      <c r="D1817" s="0" t="n">
        <v>84.59</v>
      </c>
      <c r="E1817" s="0" t="n">
        <v>82.03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84.12</v>
      </c>
      <c r="C1818" s="0" t="n">
        <v>84.73</v>
      </c>
      <c r="D1818" s="0" t="n">
        <v>85</v>
      </c>
      <c r="E1818" s="0" t="n">
        <v>82.86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84.7</v>
      </c>
      <c r="C1819" s="0" t="n">
        <v>86.22</v>
      </c>
      <c r="D1819" s="0" t="n">
        <v>86.29</v>
      </c>
      <c r="E1819" s="0" t="n">
        <v>83.8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86.09</v>
      </c>
      <c r="C1820" s="0" t="n">
        <v>86.45</v>
      </c>
      <c r="D1820" s="0" t="n">
        <v>87.14</v>
      </c>
      <c r="E1820" s="0" t="n">
        <v>85.35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86.17</v>
      </c>
      <c r="C1821" s="0" t="n">
        <v>87.75</v>
      </c>
      <c r="D1821" s="0" t="n">
        <v>88.4</v>
      </c>
      <c r="E1821" s="0" t="n">
        <v>85.51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87.31</v>
      </c>
      <c r="C1822" s="0" t="n">
        <v>87.2</v>
      </c>
      <c r="D1822" s="0" t="n">
        <v>87.95</v>
      </c>
      <c r="E1822" s="0" t="n">
        <v>86.61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88.12</v>
      </c>
      <c r="C1823" s="0" t="n">
        <v>87.54</v>
      </c>
      <c r="D1823" s="0" t="n">
        <v>88.95</v>
      </c>
      <c r="E1823" s="0" t="n">
        <v>87.5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86.65</v>
      </c>
      <c r="C1824" s="0" t="n">
        <v>87.7</v>
      </c>
      <c r="D1824" s="0" t="n">
        <v>88.04</v>
      </c>
      <c r="E1824" s="0" t="n">
        <v>86.25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87.91</v>
      </c>
      <c r="C1825" s="0" t="n">
        <v>87.42</v>
      </c>
      <c r="D1825" s="0" t="n">
        <v>89.51</v>
      </c>
      <c r="E1825" s="0" t="n">
        <v>87.05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86.97</v>
      </c>
      <c r="C1826" s="0" t="n">
        <v>86.13</v>
      </c>
      <c r="D1826" s="0" t="n">
        <v>87.51</v>
      </c>
      <c r="E1826" s="0" t="n">
        <v>85.92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86.57</v>
      </c>
      <c r="C1827" s="0" t="n">
        <v>87.18</v>
      </c>
      <c r="D1827" s="0" t="n">
        <v>87.54</v>
      </c>
      <c r="E1827" s="0" t="n">
        <v>86.1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86.1</v>
      </c>
      <c r="C1828" s="0" t="n">
        <v>85.05</v>
      </c>
      <c r="D1828" s="0" t="n">
        <v>86.96</v>
      </c>
      <c r="E1828" s="0" t="n">
        <v>84.9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85.86</v>
      </c>
      <c r="C1829" s="0" t="n">
        <v>83.05</v>
      </c>
      <c r="D1829" s="0" t="n">
        <v>86.29</v>
      </c>
      <c r="E1829" s="0" t="n">
        <v>82.65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82.68</v>
      </c>
      <c r="C1830" s="0" t="n">
        <v>82.5</v>
      </c>
      <c r="D1830" s="0" t="n">
        <v>83.5</v>
      </c>
      <c r="E1830" s="0" t="n">
        <v>81.61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81.9</v>
      </c>
      <c r="C1831" s="0" t="n">
        <v>83.51</v>
      </c>
      <c r="D1831" s="0" t="n">
        <v>84.4</v>
      </c>
      <c r="E1831" s="0" t="n">
        <v>81.55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84.4</v>
      </c>
      <c r="C1832" s="0" t="n">
        <v>85.38</v>
      </c>
      <c r="D1832" s="0" t="n">
        <v>87.12</v>
      </c>
      <c r="E1832" s="0" t="n">
        <v>84.24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85.37</v>
      </c>
      <c r="C1833" s="0" t="n">
        <v>84.57</v>
      </c>
      <c r="D1833" s="0" t="n">
        <v>87.09</v>
      </c>
      <c r="E1833" s="0" t="n">
        <v>84.57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83.83</v>
      </c>
      <c r="C1834" s="0" t="n">
        <v>83.14</v>
      </c>
      <c r="D1834" s="0" t="n">
        <v>84.94</v>
      </c>
      <c r="E1834" s="0" t="n">
        <v>82.96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83.66</v>
      </c>
      <c r="C1835" s="0" t="n">
        <v>82.32</v>
      </c>
      <c r="D1835" s="0" t="n">
        <v>83.66</v>
      </c>
      <c r="E1835" s="0" t="n">
        <v>80.58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81.23</v>
      </c>
      <c r="C1836" s="0" t="n">
        <v>81.36</v>
      </c>
      <c r="D1836" s="0" t="n">
        <v>82.77</v>
      </c>
      <c r="E1836" s="0" t="n">
        <v>80.64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81.11</v>
      </c>
      <c r="C1837" s="0" t="n">
        <v>83.45</v>
      </c>
      <c r="D1837" s="0" t="n">
        <v>85</v>
      </c>
      <c r="E1837" s="0" t="n">
        <v>81.1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84.43</v>
      </c>
      <c r="C1838" s="0" t="n">
        <v>84.6</v>
      </c>
      <c r="D1838" s="0" t="n">
        <v>85.48</v>
      </c>
      <c r="E1838" s="0" t="n">
        <v>83.82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84.57</v>
      </c>
      <c r="C1839" s="0" t="n">
        <v>83.96</v>
      </c>
      <c r="D1839" s="0" t="n">
        <v>85.2</v>
      </c>
      <c r="E1839" s="0" t="n">
        <v>83.75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83.69</v>
      </c>
      <c r="C1840" s="0" t="n">
        <v>83.8</v>
      </c>
      <c r="D1840" s="0" t="n">
        <v>83.9</v>
      </c>
      <c r="E1840" s="0" t="n">
        <v>82.16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82.54</v>
      </c>
      <c r="C1841" s="0" t="n">
        <v>83.51</v>
      </c>
      <c r="D1841" s="0" t="n">
        <v>84.08</v>
      </c>
      <c r="E1841" s="0" t="n">
        <v>82.51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83.33</v>
      </c>
      <c r="C1842" s="0" t="n">
        <v>84.06</v>
      </c>
      <c r="D1842" s="0" t="n">
        <v>84.44</v>
      </c>
      <c r="E1842" s="0" t="n">
        <v>82.08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83.53</v>
      </c>
      <c r="C1843" s="0" t="n">
        <v>81.62</v>
      </c>
      <c r="D1843" s="0" t="n">
        <v>83.71</v>
      </c>
      <c r="E1843" s="0" t="n">
        <v>81.62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81.52</v>
      </c>
      <c r="C1844" s="0" t="n">
        <v>82.33</v>
      </c>
      <c r="D1844" s="0" t="n">
        <v>82.5</v>
      </c>
      <c r="E1844" s="0" t="n">
        <v>81.32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81.92</v>
      </c>
      <c r="C1845" s="0" t="n">
        <v>81.86</v>
      </c>
      <c r="D1845" s="0" t="n">
        <v>82.34</v>
      </c>
      <c r="E1845" s="0" t="n">
        <v>80.41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82.84</v>
      </c>
      <c r="C1846" s="0" t="n">
        <v>82.44</v>
      </c>
      <c r="D1846" s="0" t="n">
        <v>83.79</v>
      </c>
      <c r="E1846" s="0" t="n">
        <v>82.2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81.15</v>
      </c>
      <c r="C1847" s="0" t="n">
        <v>80.46</v>
      </c>
      <c r="D1847" s="0" t="n">
        <v>81.5</v>
      </c>
      <c r="E1847" s="0" t="n">
        <v>80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79.78</v>
      </c>
      <c r="C1848" s="0" t="n">
        <v>77.31</v>
      </c>
      <c r="D1848" s="0" t="n">
        <v>80.04</v>
      </c>
      <c r="E1848" s="0" t="n">
        <v>76.93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77.85</v>
      </c>
      <c r="C1849" s="0" t="n">
        <v>78.04</v>
      </c>
      <c r="D1849" s="0" t="n">
        <v>78.61</v>
      </c>
      <c r="E1849" s="0" t="n">
        <v>76.9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77.62</v>
      </c>
      <c r="C1850" s="0" t="n">
        <v>77.36</v>
      </c>
      <c r="D1850" s="0" t="n">
        <v>78.25</v>
      </c>
      <c r="E1850" s="0" t="n">
        <v>76.98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76.98</v>
      </c>
      <c r="C1851" s="0" t="n">
        <v>76.64</v>
      </c>
      <c r="D1851" s="0" t="n">
        <v>77.1</v>
      </c>
      <c r="E1851" s="0" t="n">
        <v>75.96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76.45</v>
      </c>
      <c r="C1852" s="0" t="n">
        <v>77</v>
      </c>
      <c r="D1852" s="0" t="n">
        <v>77.82</v>
      </c>
      <c r="E1852" s="0" t="n">
        <v>75.49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77.09</v>
      </c>
      <c r="C1853" s="0" t="n">
        <v>78.25</v>
      </c>
      <c r="D1853" s="0" t="n">
        <v>78.99</v>
      </c>
      <c r="E1853" s="0" t="n">
        <v>76.04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78.61</v>
      </c>
      <c r="C1854" s="0" t="n">
        <v>81.4</v>
      </c>
      <c r="D1854" s="0" t="n">
        <v>82.07</v>
      </c>
      <c r="E1854" s="0" t="n">
        <v>78.25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80.62</v>
      </c>
      <c r="C1855" s="0" t="n">
        <v>81</v>
      </c>
      <c r="D1855" s="0" t="n">
        <v>81.4</v>
      </c>
      <c r="E1855" s="0" t="n">
        <v>80.06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81.55</v>
      </c>
      <c r="C1856" s="0" t="n">
        <v>81</v>
      </c>
      <c r="D1856" s="0" t="n">
        <v>82.4</v>
      </c>
      <c r="E1856" s="0" t="n">
        <v>80.77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80.59</v>
      </c>
      <c r="C1857" s="0" t="n">
        <v>81.15</v>
      </c>
      <c r="D1857" s="0" t="n">
        <v>83.09</v>
      </c>
      <c r="E1857" s="0" t="n">
        <v>79.57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81.97</v>
      </c>
      <c r="C1858" s="0" t="n">
        <v>80.23</v>
      </c>
      <c r="D1858" s="0" t="n">
        <v>82.91</v>
      </c>
      <c r="E1858" s="0" t="n">
        <v>79.79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79.44</v>
      </c>
      <c r="C1859" s="0" t="n">
        <v>78.7</v>
      </c>
      <c r="D1859" s="0" t="n">
        <v>79.57</v>
      </c>
      <c r="E1859" s="0" t="n">
        <v>78.22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79.62</v>
      </c>
      <c r="C1860" s="0" t="n">
        <v>78.37</v>
      </c>
      <c r="D1860" s="0" t="n">
        <v>80.09</v>
      </c>
      <c r="E1860" s="0" t="n">
        <v>77.44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77.3</v>
      </c>
      <c r="C1861" s="0" t="n">
        <v>74.52</v>
      </c>
      <c r="D1861" s="0" t="n">
        <v>77.64</v>
      </c>
      <c r="E1861" s="0" t="n">
        <v>74.41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74.64</v>
      </c>
      <c r="C1862" s="0" t="n">
        <v>74.5</v>
      </c>
      <c r="D1862" s="0" t="n">
        <v>75.11</v>
      </c>
      <c r="E1862" s="0" t="n">
        <v>73.89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73.72</v>
      </c>
      <c r="C1863" s="0" t="n">
        <v>73.54</v>
      </c>
      <c r="D1863" s="0" t="n">
        <v>74.11</v>
      </c>
      <c r="E1863" s="0" t="n">
        <v>72.53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74.4</v>
      </c>
      <c r="C1864" s="0" t="n">
        <v>74.21</v>
      </c>
      <c r="D1864" s="0" t="n">
        <v>74.7</v>
      </c>
      <c r="E1864" s="0" t="n">
        <v>73.53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74.1</v>
      </c>
      <c r="C1865" s="0" t="n">
        <v>75.75</v>
      </c>
      <c r="D1865" s="0" t="n">
        <v>75.79</v>
      </c>
      <c r="E1865" s="0" t="n">
        <v>73.3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76.17</v>
      </c>
      <c r="C1866" s="0" t="n">
        <v>76.42</v>
      </c>
      <c r="D1866" s="0" t="n">
        <v>78.3</v>
      </c>
      <c r="E1866" s="0" t="n">
        <v>75.82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76.2</v>
      </c>
      <c r="C1867" s="0" t="n">
        <v>76.15</v>
      </c>
      <c r="D1867" s="0" t="n">
        <v>77.08</v>
      </c>
      <c r="E1867" s="0" t="n">
        <v>75.04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75.18</v>
      </c>
      <c r="C1868" s="0" t="n">
        <v>75.35</v>
      </c>
      <c r="D1868" s="0" t="n">
        <v>75.36</v>
      </c>
      <c r="E1868" s="0" t="n">
        <v>73.51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74.75</v>
      </c>
      <c r="C1869" s="0" t="n">
        <v>77</v>
      </c>
      <c r="D1869" s="0" t="n">
        <v>78.7</v>
      </c>
      <c r="E1869" s="0" t="n">
        <v>74.11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76.99</v>
      </c>
      <c r="C1870" s="0" t="n">
        <v>76</v>
      </c>
      <c r="D1870" s="0" t="n">
        <v>76.99</v>
      </c>
      <c r="E1870" s="0" t="n">
        <v>75.05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76.15</v>
      </c>
      <c r="C1871" s="0" t="n">
        <v>73.35</v>
      </c>
      <c r="D1871" s="0" t="n">
        <v>76.39</v>
      </c>
      <c r="E1871" s="0" t="n">
        <v>72.16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75.5</v>
      </c>
      <c r="C1872" s="0" t="n">
        <v>76.05</v>
      </c>
      <c r="D1872" s="0" t="n">
        <v>77.6</v>
      </c>
      <c r="E1872" s="0" t="n">
        <v>75.16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74.99</v>
      </c>
      <c r="C1873" s="0" t="n">
        <v>73.44</v>
      </c>
      <c r="D1873" s="0" t="n">
        <v>75.99</v>
      </c>
      <c r="E1873" s="0" t="n">
        <v>73.07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73.07</v>
      </c>
      <c r="C1874" s="0" t="n">
        <v>70.51</v>
      </c>
      <c r="D1874" s="0" t="n">
        <v>73.4</v>
      </c>
      <c r="E1874" s="0" t="n">
        <v>70.32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70.51</v>
      </c>
      <c r="C1875" s="0" t="n">
        <v>69</v>
      </c>
      <c r="D1875" s="0" t="n">
        <v>71.7</v>
      </c>
      <c r="E1875" s="0" t="n">
        <v>68.85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69.2</v>
      </c>
      <c r="C1876" s="0" t="n">
        <v>70</v>
      </c>
      <c r="D1876" s="0" t="n">
        <v>70.59</v>
      </c>
      <c r="E1876" s="0" t="n">
        <v>69.05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70</v>
      </c>
      <c r="C1877" s="0" t="n">
        <v>71</v>
      </c>
      <c r="D1877" s="0" t="n">
        <v>71.5</v>
      </c>
      <c r="E1877" s="0" t="n">
        <v>68.8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70.06</v>
      </c>
      <c r="C1878" s="0" t="n">
        <v>70.22</v>
      </c>
      <c r="D1878" s="0" t="n">
        <v>70.59</v>
      </c>
      <c r="E1878" s="0" t="n">
        <v>69.56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70.3</v>
      </c>
      <c r="C1879" s="0" t="n">
        <v>71.6</v>
      </c>
      <c r="D1879" s="0" t="n">
        <v>72.01</v>
      </c>
      <c r="E1879" s="0" t="n">
        <v>69.86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71.14</v>
      </c>
      <c r="C1880" s="0" t="n">
        <v>71.64</v>
      </c>
      <c r="D1880" s="0" t="n">
        <v>72.93</v>
      </c>
      <c r="E1880" s="0" t="n">
        <v>70.7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70.44</v>
      </c>
      <c r="C1881" s="0" t="n">
        <v>71.45</v>
      </c>
      <c r="D1881" s="0" t="n">
        <v>72.44</v>
      </c>
      <c r="E1881" s="0" t="n">
        <v>69.61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71.2</v>
      </c>
      <c r="C1882" s="0" t="n">
        <v>69.29</v>
      </c>
      <c r="D1882" s="0" t="n">
        <v>71.91</v>
      </c>
      <c r="E1882" s="0" t="n">
        <v>68.33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69.31</v>
      </c>
      <c r="C1883" s="0" t="n">
        <v>71</v>
      </c>
      <c r="D1883" s="0" t="n">
        <v>71</v>
      </c>
      <c r="E1883" s="0" t="n">
        <v>66.91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70.65</v>
      </c>
      <c r="C1884" s="0" t="n">
        <v>70.5</v>
      </c>
      <c r="D1884" s="0" t="n">
        <v>71.45</v>
      </c>
      <c r="E1884" s="0" t="n">
        <v>70.03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70.02</v>
      </c>
      <c r="C1885" s="0" t="n">
        <v>69.47</v>
      </c>
      <c r="D1885" s="0" t="n">
        <v>70.78</v>
      </c>
      <c r="E1885" s="0" t="n">
        <v>68.85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68.06</v>
      </c>
      <c r="C1886" s="0" t="n">
        <v>69.42</v>
      </c>
      <c r="D1886" s="0" t="n">
        <v>69.68</v>
      </c>
      <c r="E1886" s="0" t="n">
        <v>67.61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68.85</v>
      </c>
      <c r="C1887" s="0" t="n">
        <v>67.82</v>
      </c>
      <c r="D1887" s="0" t="n">
        <v>69.61</v>
      </c>
      <c r="E1887" s="0" t="n">
        <v>67.68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68.16</v>
      </c>
      <c r="C1888" s="0" t="n">
        <v>66.5</v>
      </c>
      <c r="D1888" s="0" t="n">
        <v>68.23</v>
      </c>
      <c r="E1888" s="0" t="n">
        <v>66.26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65.83</v>
      </c>
      <c r="C1889" s="0" t="n">
        <v>65</v>
      </c>
      <c r="D1889" s="0" t="n">
        <v>66.25</v>
      </c>
      <c r="E1889" s="0" t="n">
        <v>64.73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64.68</v>
      </c>
      <c r="C1890" s="0" t="n">
        <v>61.9</v>
      </c>
      <c r="D1890" s="0" t="n">
        <v>64.68</v>
      </c>
      <c r="E1890" s="0" t="n">
        <v>61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62.21</v>
      </c>
      <c r="C1891" s="0" t="n">
        <v>63.48</v>
      </c>
      <c r="D1891" s="0" t="n">
        <v>63.48</v>
      </c>
      <c r="E1891" s="0" t="n">
        <v>61.93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63.36</v>
      </c>
      <c r="C1892" s="0" t="n">
        <v>63.23</v>
      </c>
      <c r="D1892" s="0" t="n">
        <v>64.4</v>
      </c>
      <c r="E1892" s="0" t="n">
        <v>62.42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62.55</v>
      </c>
      <c r="C1893" s="0" t="n">
        <v>63.07</v>
      </c>
      <c r="D1893" s="0" t="n">
        <v>63.5</v>
      </c>
      <c r="E1893" s="0" t="n">
        <v>62.15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63.39</v>
      </c>
      <c r="C1894" s="0" t="n">
        <v>64.73</v>
      </c>
      <c r="D1894" s="0" t="n">
        <v>64.8</v>
      </c>
      <c r="E1894" s="0" t="n">
        <v>63.39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64.14</v>
      </c>
      <c r="C1895" s="0" t="n">
        <v>63.77</v>
      </c>
      <c r="D1895" s="0" t="n">
        <v>64.28</v>
      </c>
      <c r="E1895" s="0" t="n">
        <v>63.05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64.7</v>
      </c>
      <c r="C1896" s="0" t="n">
        <v>65.38</v>
      </c>
      <c r="D1896" s="0" t="n">
        <v>65.57</v>
      </c>
      <c r="E1896" s="0" t="n">
        <v>64.23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64.94</v>
      </c>
      <c r="C1897" s="0" t="n">
        <v>67.59</v>
      </c>
      <c r="D1897" s="0" t="n">
        <v>67.7</v>
      </c>
      <c r="E1897" s="0" t="n">
        <v>64.94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67.93</v>
      </c>
      <c r="C1898" s="0" t="n">
        <v>66.27</v>
      </c>
      <c r="D1898" s="0" t="n">
        <v>68.19</v>
      </c>
      <c r="E1898" s="0" t="n">
        <v>65.87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65.63</v>
      </c>
      <c r="C1899" s="0" t="n">
        <v>66.05</v>
      </c>
      <c r="D1899" s="0" t="n">
        <v>66.48</v>
      </c>
      <c r="E1899" s="0" t="n">
        <v>64.94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65.33</v>
      </c>
      <c r="C1900" s="0" t="n">
        <v>63</v>
      </c>
      <c r="D1900" s="0" t="n">
        <v>65.74</v>
      </c>
      <c r="E1900" s="0" t="n">
        <v>62.5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63.19</v>
      </c>
      <c r="C1901" s="0" t="n">
        <v>65</v>
      </c>
      <c r="D1901" s="0" t="n">
        <v>65.5</v>
      </c>
      <c r="E1901" s="0" t="n">
        <v>62.63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64.72</v>
      </c>
      <c r="C1902" s="0" t="n">
        <v>65.5</v>
      </c>
      <c r="D1902" s="0" t="n">
        <v>65.5</v>
      </c>
      <c r="E1902" s="0" t="n">
        <v>63.2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65.2</v>
      </c>
      <c r="C1903" s="0" t="n">
        <v>63.98</v>
      </c>
      <c r="D1903" s="0" t="n">
        <v>65.35</v>
      </c>
      <c r="E1903" s="0" t="n">
        <v>62.77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63.21</v>
      </c>
      <c r="C1904" s="0" t="n">
        <v>62</v>
      </c>
      <c r="D1904" s="0" t="n">
        <v>63.95</v>
      </c>
      <c r="E1904" s="0" t="n">
        <v>61.7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62.74</v>
      </c>
      <c r="C1905" s="0" t="n">
        <v>65.3</v>
      </c>
      <c r="D1905" s="0" t="n">
        <v>65.3</v>
      </c>
      <c r="E1905" s="0" t="n">
        <v>62.74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65.3</v>
      </c>
      <c r="C1906" s="0" t="n">
        <v>65.73</v>
      </c>
      <c r="D1906" s="0" t="n">
        <v>66.76</v>
      </c>
      <c r="E1906" s="0" t="n">
        <v>65.25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65.4</v>
      </c>
      <c r="C1907" s="0" t="n">
        <v>64.4</v>
      </c>
      <c r="D1907" s="0" t="n">
        <v>66.6</v>
      </c>
      <c r="E1907" s="0" t="n">
        <v>63.25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63.56</v>
      </c>
      <c r="C1908" s="0" t="n">
        <v>64.81</v>
      </c>
      <c r="D1908" s="0" t="n">
        <v>64.86</v>
      </c>
      <c r="E1908" s="0" t="n">
        <v>62.75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65.04</v>
      </c>
      <c r="C1909" s="0" t="n">
        <v>65.68</v>
      </c>
      <c r="D1909" s="0" t="n">
        <v>65.98</v>
      </c>
      <c r="E1909" s="0" t="n">
        <v>63.75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65.65</v>
      </c>
      <c r="C1910" s="0" t="n">
        <v>67.35</v>
      </c>
      <c r="D1910" s="0" t="n">
        <v>67.5</v>
      </c>
      <c r="E1910" s="0" t="n">
        <v>65.31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67.9</v>
      </c>
      <c r="C1911" s="0" t="n">
        <v>68.69</v>
      </c>
      <c r="D1911" s="0" t="n">
        <v>69.11</v>
      </c>
      <c r="E1911" s="0" t="n">
        <v>67.4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69.25</v>
      </c>
      <c r="C1912" s="0" t="n">
        <v>68.9</v>
      </c>
      <c r="D1912" s="0" t="n">
        <v>69.86</v>
      </c>
      <c r="E1912" s="0" t="n">
        <v>68.22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68.88</v>
      </c>
      <c r="C1913" s="0" t="n">
        <v>69.2</v>
      </c>
      <c r="D1913" s="0" t="n">
        <v>70.25</v>
      </c>
      <c r="E1913" s="0" t="n">
        <v>68.55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67.9</v>
      </c>
      <c r="C1914" s="0" t="n">
        <v>69.14</v>
      </c>
      <c r="D1914" s="0" t="n">
        <v>69.92</v>
      </c>
      <c r="E1914" s="0" t="n">
        <v>67.85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69.1</v>
      </c>
      <c r="C1915" s="0" t="n">
        <v>71.02</v>
      </c>
      <c r="D1915" s="0" t="n">
        <v>71.05</v>
      </c>
      <c r="E1915" s="0" t="n">
        <v>68.41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71.06</v>
      </c>
      <c r="C1916" s="0" t="n">
        <v>71.73</v>
      </c>
      <c r="D1916" s="0" t="n">
        <v>72.17</v>
      </c>
      <c r="E1916" s="0" t="n">
        <v>70.51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70.33</v>
      </c>
      <c r="C1917" s="0" t="n">
        <v>70.59</v>
      </c>
      <c r="D1917" s="0" t="n">
        <v>72.36</v>
      </c>
      <c r="E1917" s="0" t="n">
        <v>70.22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70.5</v>
      </c>
      <c r="C1918" s="0" t="n">
        <v>71.88</v>
      </c>
      <c r="D1918" s="0" t="n">
        <v>71.88</v>
      </c>
      <c r="E1918" s="0" t="n">
        <v>69.91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71.4</v>
      </c>
      <c r="C1919" s="0" t="n">
        <v>71.68</v>
      </c>
      <c r="D1919" s="0" t="n">
        <v>72.3</v>
      </c>
      <c r="E1919" s="0" t="n">
        <v>70.66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72.1</v>
      </c>
      <c r="C1920" s="0" t="n">
        <v>71.4</v>
      </c>
      <c r="D1920" s="0" t="n">
        <v>72.38</v>
      </c>
      <c r="E1920" s="0" t="n">
        <v>70.79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69.4</v>
      </c>
      <c r="C1921" s="0" t="n">
        <v>70.5</v>
      </c>
      <c r="D1921" s="0" t="n">
        <v>70.53</v>
      </c>
      <c r="E1921" s="0" t="n">
        <v>68.59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69.25</v>
      </c>
      <c r="C1922" s="0" t="n">
        <v>69.15</v>
      </c>
      <c r="D1922" s="0" t="n">
        <v>70.67</v>
      </c>
      <c r="E1922" s="0" t="n">
        <v>68.42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70.55</v>
      </c>
      <c r="C1923" s="0" t="n">
        <v>70.1</v>
      </c>
      <c r="D1923" s="0" t="n">
        <v>71.23</v>
      </c>
      <c r="E1923" s="0" t="n">
        <v>69.67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69.63</v>
      </c>
      <c r="C1924" s="0" t="n">
        <v>67.42</v>
      </c>
      <c r="D1924" s="0" t="n">
        <v>69.75</v>
      </c>
      <c r="E1924" s="0" t="n">
        <v>66.13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68.19</v>
      </c>
      <c r="C1925" s="0" t="n">
        <v>69</v>
      </c>
      <c r="D1925" s="0" t="n">
        <v>69</v>
      </c>
      <c r="E1925" s="0" t="n">
        <v>66.71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67.83</v>
      </c>
      <c r="C1926" s="0" t="n">
        <v>68.22</v>
      </c>
      <c r="D1926" s="0" t="n">
        <v>69.08</v>
      </c>
      <c r="E1926" s="0" t="n">
        <v>67.23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67.76</v>
      </c>
      <c r="C1927" s="0" t="n">
        <v>69.94</v>
      </c>
      <c r="D1927" s="0" t="n">
        <v>70.48</v>
      </c>
      <c r="E1927" s="0" t="n">
        <v>66.96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71</v>
      </c>
      <c r="C1928" s="0" t="n">
        <v>71.45</v>
      </c>
      <c r="D1928" s="0" t="n">
        <v>72.27</v>
      </c>
      <c r="E1928" s="0" t="n">
        <v>68.67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72.37</v>
      </c>
      <c r="C1929" s="0" t="n">
        <v>73</v>
      </c>
      <c r="D1929" s="0" t="n">
        <v>73.33</v>
      </c>
      <c r="E1929" s="0" t="n">
        <v>71.25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71.09</v>
      </c>
      <c r="C1930" s="0" t="n">
        <v>67.4</v>
      </c>
      <c r="D1930" s="0" t="n">
        <v>72.54</v>
      </c>
      <c r="E1930" s="0" t="n">
        <v>66.88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68.89</v>
      </c>
      <c r="C1931" s="0" t="n">
        <v>71.3</v>
      </c>
      <c r="D1931" s="0" t="n">
        <v>71.49</v>
      </c>
      <c r="E1931" s="0" t="n">
        <v>67.55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69.62</v>
      </c>
      <c r="C1932" s="0" t="n">
        <v>69.5</v>
      </c>
      <c r="D1932" s="0" t="n">
        <v>69.76</v>
      </c>
      <c r="E1932" s="0" t="n">
        <v>66.4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69.74</v>
      </c>
      <c r="C1933" s="0" t="n">
        <v>74.8</v>
      </c>
      <c r="D1933" s="0" t="n">
        <v>75.15</v>
      </c>
      <c r="E1933" s="0" t="n">
        <v>69.03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75.61</v>
      </c>
      <c r="C1934" s="0" t="n">
        <v>75.35</v>
      </c>
      <c r="D1934" s="0" t="n">
        <v>78.2</v>
      </c>
      <c r="E1934" s="0" t="n">
        <v>75.01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75.93</v>
      </c>
      <c r="C1935" s="0" t="n">
        <v>76.5</v>
      </c>
      <c r="D1935" s="0" t="n">
        <v>77.09</v>
      </c>
      <c r="E1935" s="0" t="n">
        <v>74.73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75.37</v>
      </c>
      <c r="C1936" s="0" t="n">
        <v>74.03</v>
      </c>
      <c r="D1936" s="0" t="n">
        <v>77.39</v>
      </c>
      <c r="E1936" s="0" t="n">
        <v>73.34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71.94</v>
      </c>
      <c r="C1937" s="0" t="n">
        <v>75.55</v>
      </c>
      <c r="D1937" s="0" t="n">
        <v>77.1</v>
      </c>
      <c r="E1937" s="0" t="n">
        <v>71.08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73.97</v>
      </c>
      <c r="C1938" s="0" t="n">
        <v>71.5</v>
      </c>
      <c r="D1938" s="0" t="n">
        <v>75.5</v>
      </c>
      <c r="E1938" s="0" t="n">
        <v>71.48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71.84</v>
      </c>
      <c r="C1939" s="0" t="n">
        <v>71.48</v>
      </c>
      <c r="D1939" s="0" t="n">
        <v>73.4</v>
      </c>
      <c r="E1939" s="0" t="n">
        <v>71.1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71.96</v>
      </c>
      <c r="C1940" s="0" t="n">
        <v>69.9</v>
      </c>
      <c r="D1940" s="0" t="n">
        <v>72.2</v>
      </c>
      <c r="E1940" s="0" t="n">
        <v>69.62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69.74</v>
      </c>
      <c r="C1941" s="0" t="n">
        <v>68.92</v>
      </c>
      <c r="D1941" s="0" t="n">
        <v>72</v>
      </c>
      <c r="E1941" s="0" t="n">
        <v>68.85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70.08</v>
      </c>
      <c r="C1942" s="0" t="n">
        <v>66.98</v>
      </c>
      <c r="D1942" s="0" t="n">
        <v>71.76</v>
      </c>
      <c r="E1942" s="0" t="n">
        <v>66.9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67.4</v>
      </c>
      <c r="C1943" s="0" t="n">
        <v>67.48</v>
      </c>
      <c r="D1943" s="0" t="n">
        <v>68.16</v>
      </c>
      <c r="E1943" s="0" t="n">
        <v>66.51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68.15</v>
      </c>
      <c r="C1944" s="0" t="n">
        <v>69.19</v>
      </c>
      <c r="D1944" s="0" t="n">
        <v>69.26</v>
      </c>
      <c r="E1944" s="0" t="n">
        <v>67.51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70.18</v>
      </c>
      <c r="C1945" s="0" t="n">
        <v>70.3</v>
      </c>
      <c r="D1945" s="0" t="n">
        <v>71.71</v>
      </c>
      <c r="E1945" s="0" t="n">
        <v>69.77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70.43</v>
      </c>
      <c r="C1946" s="0" t="n">
        <v>71.25</v>
      </c>
      <c r="D1946" s="0" t="n">
        <v>71.92</v>
      </c>
      <c r="E1946" s="0" t="n">
        <v>70.01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72.02</v>
      </c>
      <c r="C1947" s="0" t="n">
        <v>69.44</v>
      </c>
      <c r="D1947" s="0" t="n">
        <v>72.44</v>
      </c>
      <c r="E1947" s="0" t="n">
        <v>69.19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69.2</v>
      </c>
      <c r="C1948" s="0" t="n">
        <v>69.07</v>
      </c>
      <c r="D1948" s="0" t="n">
        <v>70.38</v>
      </c>
      <c r="E1948" s="0" t="n">
        <v>66.77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68.99</v>
      </c>
      <c r="C1949" s="0" t="n">
        <v>71.5</v>
      </c>
      <c r="D1949" s="0" t="n">
        <v>72.45</v>
      </c>
      <c r="E1949" s="0" t="n">
        <v>68.51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72.69</v>
      </c>
      <c r="C1950" s="0" t="n">
        <v>72.2</v>
      </c>
      <c r="D1950" s="0" t="n">
        <v>73.09</v>
      </c>
      <c r="E1950" s="0" t="n">
        <v>70.76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72.5</v>
      </c>
      <c r="C1951" s="0" t="n">
        <v>72</v>
      </c>
      <c r="D1951" s="0" t="n">
        <v>73.3</v>
      </c>
      <c r="E1951" s="0" t="n">
        <v>70.41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71.62</v>
      </c>
      <c r="C1952" s="0" t="n">
        <v>70.01</v>
      </c>
      <c r="D1952" s="0" t="n">
        <v>71.63</v>
      </c>
      <c r="E1952" s="0" t="n">
        <v>69.41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71.5</v>
      </c>
      <c r="C1953" s="0" t="n">
        <v>70.11</v>
      </c>
      <c r="D1953" s="0" t="n">
        <v>72.5</v>
      </c>
      <c r="E1953" s="0" t="n">
        <v>69.5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70.01</v>
      </c>
      <c r="C1954" s="0" t="n">
        <v>69.5</v>
      </c>
      <c r="D1954" s="0" t="n">
        <v>71.23</v>
      </c>
      <c r="E1954" s="0" t="n">
        <v>67.7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68.2</v>
      </c>
      <c r="C1955" s="0" t="n">
        <v>64</v>
      </c>
      <c r="D1955" s="0" t="n">
        <v>68.25</v>
      </c>
      <c r="E1955" s="0" t="n">
        <v>63.5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67.52</v>
      </c>
      <c r="C1956" s="0" t="n">
        <v>67.85</v>
      </c>
      <c r="D1956" s="0" t="n">
        <v>68.74</v>
      </c>
      <c r="E1956" s="0" t="n">
        <v>64.9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68.94</v>
      </c>
      <c r="C1957" s="0" t="n">
        <v>72.88</v>
      </c>
      <c r="D1957" s="0" t="n">
        <v>72.88</v>
      </c>
      <c r="E1957" s="0" t="n">
        <v>67.35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71.31</v>
      </c>
      <c r="C1958" s="0" t="n">
        <v>69.25</v>
      </c>
      <c r="D1958" s="0" t="n">
        <v>72.7</v>
      </c>
      <c r="E1958" s="0" t="n">
        <v>68.51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70.71</v>
      </c>
      <c r="C1959" s="0" t="n">
        <v>66.1</v>
      </c>
      <c r="D1959" s="0" t="n">
        <v>71.78</v>
      </c>
      <c r="E1959" s="0" t="n">
        <v>65.6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64.64</v>
      </c>
      <c r="C1960" s="0" t="n">
        <v>63.48</v>
      </c>
      <c r="D1960" s="0" t="n">
        <v>65.15</v>
      </c>
      <c r="E1960" s="0" t="n">
        <v>61.59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63.26</v>
      </c>
      <c r="C1961" s="0" t="n">
        <v>61</v>
      </c>
      <c r="D1961" s="0" t="n">
        <v>64.73</v>
      </c>
      <c r="E1961" s="0" t="n">
        <v>60.25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60.93</v>
      </c>
      <c r="C1962" s="0" t="n">
        <v>63.88</v>
      </c>
      <c r="D1962" s="0" t="n">
        <v>63.88</v>
      </c>
      <c r="E1962" s="0" t="n">
        <v>60.68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66.4</v>
      </c>
      <c r="C1963" s="0" t="n">
        <v>68.5</v>
      </c>
      <c r="D1963" s="0" t="n">
        <v>68.5</v>
      </c>
      <c r="E1963" s="0" t="n">
        <v>64.26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68.03</v>
      </c>
      <c r="C1964" s="0" t="n">
        <v>66.52</v>
      </c>
      <c r="D1964" s="0" t="n">
        <v>68.4</v>
      </c>
      <c r="E1964" s="0" t="n">
        <v>65.83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65.58</v>
      </c>
      <c r="C1965" s="0" t="n">
        <v>65.35</v>
      </c>
      <c r="D1965" s="0" t="n">
        <v>67.71</v>
      </c>
      <c r="E1965" s="0" t="n">
        <v>64.97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65.82</v>
      </c>
      <c r="C1966" s="0" t="n">
        <v>69.4</v>
      </c>
      <c r="D1966" s="0" t="n">
        <v>69.98</v>
      </c>
      <c r="E1966" s="0" t="n">
        <v>64.62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67.54</v>
      </c>
      <c r="C1967" s="0" t="n">
        <v>65.71</v>
      </c>
      <c r="D1967" s="0" t="n">
        <v>68.3</v>
      </c>
      <c r="E1967" s="0" t="n">
        <v>65.71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63.99</v>
      </c>
      <c r="C1968" s="0" t="n">
        <v>63.6</v>
      </c>
      <c r="D1968" s="0" t="n">
        <v>66.19</v>
      </c>
      <c r="E1968" s="0" t="n">
        <v>62.12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64.82</v>
      </c>
      <c r="C1969" s="0" t="n">
        <v>62</v>
      </c>
      <c r="D1969" s="0" t="n">
        <v>67.06</v>
      </c>
      <c r="E1969" s="0" t="n">
        <v>61.62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60.97</v>
      </c>
      <c r="C1970" s="0" t="n">
        <v>61.5</v>
      </c>
      <c r="D1970" s="0" t="n">
        <v>62.5</v>
      </c>
      <c r="E1970" s="0" t="n">
        <v>60.1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59.9</v>
      </c>
      <c r="C1971" s="0" t="n">
        <v>58.16</v>
      </c>
      <c r="D1971" s="0" t="n">
        <v>61.66</v>
      </c>
      <c r="E1971" s="0" t="n">
        <v>57.25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58.45</v>
      </c>
      <c r="C1972" s="0" t="n">
        <v>57.21</v>
      </c>
      <c r="D1972" s="0" t="n">
        <v>59.9</v>
      </c>
      <c r="E1972" s="0" t="n">
        <v>57.21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56.39</v>
      </c>
      <c r="C1973" s="0" t="n">
        <v>56.85</v>
      </c>
      <c r="D1973" s="0" t="n">
        <v>58.1</v>
      </c>
      <c r="E1973" s="0" t="n">
        <v>56.09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55.19</v>
      </c>
      <c r="C1974" s="0" t="n">
        <v>52.98</v>
      </c>
      <c r="D1974" s="0" t="n">
        <v>55.26</v>
      </c>
      <c r="E1974" s="0" t="n">
        <v>50.71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54.52</v>
      </c>
      <c r="C1975" s="0" t="n">
        <v>53.5</v>
      </c>
      <c r="D1975" s="0" t="n">
        <v>55.8</v>
      </c>
      <c r="E1975" s="0" t="n">
        <v>53.04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53.33</v>
      </c>
      <c r="C1976" s="0" t="n">
        <v>49.5</v>
      </c>
      <c r="D1976" s="0" t="n">
        <v>54</v>
      </c>
      <c r="E1976" s="0" t="n">
        <v>49.2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49.03</v>
      </c>
      <c r="C1977" s="0" t="n">
        <v>49</v>
      </c>
      <c r="D1977" s="0" t="n">
        <v>49.13</v>
      </c>
      <c r="E1977" s="0" t="n">
        <v>46.68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48.68</v>
      </c>
      <c r="C1978" s="0" t="n">
        <v>49.65</v>
      </c>
      <c r="D1978" s="0" t="n">
        <v>50.48</v>
      </c>
      <c r="E1978" s="0" t="n">
        <v>47.2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49.04</v>
      </c>
      <c r="C1979" s="0" t="n">
        <v>53.55</v>
      </c>
      <c r="D1979" s="0" t="n">
        <v>54.62</v>
      </c>
      <c r="E1979" s="0" t="n">
        <v>48.51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54.42</v>
      </c>
      <c r="C1980" s="0" t="n">
        <v>52.4</v>
      </c>
      <c r="D1980" s="0" t="n">
        <v>54.69</v>
      </c>
      <c r="E1980" s="0" t="n">
        <v>51.92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50.3</v>
      </c>
      <c r="C1981" s="0" t="n">
        <v>51.7</v>
      </c>
      <c r="D1981" s="0" t="n">
        <v>53.02</v>
      </c>
      <c r="E1981" s="0" t="n">
        <v>49.45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51.4</v>
      </c>
      <c r="C1982" s="0" t="n">
        <v>51.03</v>
      </c>
      <c r="D1982" s="0" t="n">
        <v>52.23</v>
      </c>
      <c r="E1982" s="0" t="n">
        <v>50.01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53.63</v>
      </c>
      <c r="C1983" s="0" t="n">
        <v>54.3</v>
      </c>
      <c r="D1983" s="0" t="n">
        <v>54.96</v>
      </c>
      <c r="E1983" s="0" t="n">
        <v>51.23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55.25</v>
      </c>
      <c r="C1984" s="0" t="n">
        <v>52.7</v>
      </c>
      <c r="D1984" s="0" t="n">
        <v>56.4</v>
      </c>
      <c r="E1984" s="0" t="n">
        <v>52.13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49.15</v>
      </c>
      <c r="C1985" s="0" t="n">
        <v>50.75</v>
      </c>
      <c r="D1985" s="0" t="n">
        <v>51.27</v>
      </c>
      <c r="E1985" s="0" t="n">
        <v>46.77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49.31</v>
      </c>
      <c r="C1986" s="0" t="n">
        <v>50.1</v>
      </c>
      <c r="D1986" s="0" t="n">
        <v>50.74</v>
      </c>
      <c r="E1986" s="0" t="n">
        <v>47.78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51.35</v>
      </c>
      <c r="C1987" s="0" t="n">
        <v>53.9</v>
      </c>
      <c r="D1987" s="0" t="n">
        <v>55.2</v>
      </c>
      <c r="E1987" s="0" t="n">
        <v>50.91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52.43</v>
      </c>
      <c r="C1988" s="0" t="n">
        <v>56.02</v>
      </c>
      <c r="D1988" s="0" t="n">
        <v>56.2</v>
      </c>
      <c r="E1988" s="0" t="n">
        <v>51.73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57.6</v>
      </c>
      <c r="C1989" s="0" t="n">
        <v>58.15</v>
      </c>
      <c r="D1989" s="0" t="n">
        <v>59.27</v>
      </c>
      <c r="E1989" s="0" t="n">
        <v>57.19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57.5</v>
      </c>
      <c r="C1990" s="0" t="n">
        <v>59.4</v>
      </c>
      <c r="D1990" s="0" t="n">
        <v>59.83</v>
      </c>
      <c r="E1990" s="0" t="n">
        <v>55.64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59.08</v>
      </c>
      <c r="C1991" s="0" t="n">
        <v>62.5</v>
      </c>
      <c r="D1991" s="0" t="n">
        <v>62.85</v>
      </c>
      <c r="E1991" s="0" t="n">
        <v>57.58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63.34</v>
      </c>
      <c r="C1992" s="0" t="n">
        <v>64</v>
      </c>
      <c r="D1992" s="0" t="n">
        <v>64.69</v>
      </c>
      <c r="E1992" s="0" t="n">
        <v>63.12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64.49</v>
      </c>
      <c r="C1993" s="0" t="n">
        <v>66.49</v>
      </c>
      <c r="D1993" s="0" t="n">
        <v>67.1</v>
      </c>
      <c r="E1993" s="0" t="n">
        <v>64.15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64.95</v>
      </c>
      <c r="C1994" s="0" t="n">
        <v>67</v>
      </c>
      <c r="D1994" s="0" t="n">
        <v>67.16</v>
      </c>
      <c r="E1994" s="0" t="n">
        <v>64.44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66.9</v>
      </c>
      <c r="C1995" s="0" t="n">
        <v>66.5</v>
      </c>
      <c r="D1995" s="0" t="n">
        <v>68.15</v>
      </c>
      <c r="E1995" s="0" t="n">
        <v>65.89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67.31</v>
      </c>
      <c r="C1996" s="0" t="n">
        <v>70.5</v>
      </c>
      <c r="D1996" s="0" t="n">
        <v>71.51</v>
      </c>
      <c r="E1996" s="0" t="n">
        <v>67.31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71.8</v>
      </c>
      <c r="C1997" s="0" t="n">
        <v>67.9</v>
      </c>
      <c r="D1997" s="0" t="n">
        <v>72.52</v>
      </c>
      <c r="E1997" s="0" t="n">
        <v>67.4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68.21</v>
      </c>
      <c r="C1998" s="0" t="n">
        <v>66.21</v>
      </c>
      <c r="D1998" s="0" t="n">
        <v>69.41</v>
      </c>
      <c r="E1998" s="0" t="n">
        <v>66.03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67.22</v>
      </c>
      <c r="C1999" s="0" t="n">
        <v>65</v>
      </c>
      <c r="D1999" s="0" t="n">
        <v>67.5</v>
      </c>
      <c r="E1999" s="0" t="n">
        <v>64.15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66.63</v>
      </c>
      <c r="C2000" s="0" t="n">
        <v>65.5</v>
      </c>
      <c r="D2000" s="0" t="n">
        <v>68.24</v>
      </c>
      <c r="E2000" s="0" t="n">
        <v>65.04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64.76</v>
      </c>
      <c r="C2001" s="0" t="n">
        <v>65</v>
      </c>
      <c r="D2001" s="0" t="n">
        <v>65.23</v>
      </c>
      <c r="E2001" s="0" t="n">
        <v>62.4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63.7</v>
      </c>
      <c r="C2002" s="0" t="n">
        <v>65</v>
      </c>
      <c r="D2002" s="0" t="n">
        <v>65.43</v>
      </c>
      <c r="E2002" s="0" t="n">
        <v>62.55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66.1</v>
      </c>
      <c r="C2003" s="0" t="n">
        <v>68.31</v>
      </c>
      <c r="D2003" s="0" t="n">
        <v>68.6</v>
      </c>
      <c r="E2003" s="0" t="n">
        <v>65.15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68.68</v>
      </c>
      <c r="C2004" s="0" t="n">
        <v>70.34</v>
      </c>
      <c r="D2004" s="0" t="n">
        <v>71.82</v>
      </c>
      <c r="E2004" s="0" t="n">
        <v>68.35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70</v>
      </c>
      <c r="C2005" s="0" t="n">
        <v>65.5</v>
      </c>
      <c r="D2005" s="0" t="n">
        <v>71.05</v>
      </c>
      <c r="E2005" s="0" t="n">
        <v>64.5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63.91</v>
      </c>
      <c r="C2006" s="0" t="n">
        <v>66.91</v>
      </c>
      <c r="D2006" s="0" t="n">
        <v>66.91</v>
      </c>
      <c r="E2006" s="0" t="n">
        <v>62.15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65.21</v>
      </c>
      <c r="C2007" s="0" t="n">
        <v>59.9</v>
      </c>
      <c r="D2007" s="0" t="n">
        <v>66.94</v>
      </c>
      <c r="E2007" s="0" t="n">
        <v>59.35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60.64</v>
      </c>
      <c r="C2008" s="0" t="n">
        <v>61.58</v>
      </c>
      <c r="D2008" s="0" t="n">
        <v>62.51</v>
      </c>
      <c r="E2008" s="0" t="n">
        <v>56.5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62.83</v>
      </c>
      <c r="C2009" s="0" t="n">
        <v>62</v>
      </c>
      <c r="D2009" s="0" t="n">
        <v>65.99</v>
      </c>
      <c r="E2009" s="0" t="n">
        <v>61.53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60.32</v>
      </c>
      <c r="C2010" s="0" t="n">
        <v>59</v>
      </c>
      <c r="D2010" s="0" t="n">
        <v>61.29</v>
      </c>
      <c r="E2010" s="0" t="n">
        <v>56.69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60.09</v>
      </c>
      <c r="C2011" s="0" t="n">
        <v>63.34</v>
      </c>
      <c r="D2011" s="0" t="n">
        <v>64.88</v>
      </c>
      <c r="E2011" s="0" t="n">
        <v>59.77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63.8</v>
      </c>
      <c r="C2012" s="0" t="n">
        <v>67.2</v>
      </c>
      <c r="D2012" s="0" t="n">
        <v>67.6</v>
      </c>
      <c r="E2012" s="0" t="n">
        <v>61.75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65.74</v>
      </c>
      <c r="C2013" s="0" t="n">
        <v>65.6</v>
      </c>
      <c r="D2013" s="0" t="n">
        <v>68.5</v>
      </c>
      <c r="E2013" s="0" t="n">
        <v>65.28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63.84</v>
      </c>
      <c r="C2014" s="0" t="n">
        <v>66.5</v>
      </c>
      <c r="D2014" s="0" t="n">
        <v>68.42</v>
      </c>
      <c r="E2014" s="0" t="n">
        <v>63.32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67.11</v>
      </c>
      <c r="C2015" s="0" t="n">
        <v>72.2</v>
      </c>
      <c r="D2015" s="0" t="n">
        <v>72.2</v>
      </c>
      <c r="E2015" s="0" t="n">
        <v>65.55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70.2</v>
      </c>
      <c r="C2016" s="0" t="n">
        <v>71.81</v>
      </c>
      <c r="D2016" s="0" t="n">
        <v>72.5</v>
      </c>
      <c r="E2016" s="0" t="n">
        <v>69.45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73</v>
      </c>
      <c r="C2017" s="0" t="n">
        <v>70.9</v>
      </c>
      <c r="D2017" s="0" t="n">
        <v>73.1</v>
      </c>
      <c r="E2017" s="0" t="n">
        <v>70.31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70.8</v>
      </c>
      <c r="C2018" s="0" t="n">
        <v>68.5</v>
      </c>
      <c r="D2018" s="0" t="n">
        <v>72.9</v>
      </c>
      <c r="E2018" s="0" t="n">
        <v>68.17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66.67</v>
      </c>
      <c r="C2019" s="0" t="n">
        <v>69.5</v>
      </c>
      <c r="D2019" s="0" t="n">
        <v>69.6</v>
      </c>
      <c r="E2019" s="0" t="n">
        <v>62.5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70.5</v>
      </c>
      <c r="C2020" s="0" t="n">
        <v>72</v>
      </c>
      <c r="D2020" s="0" t="n">
        <v>72.67</v>
      </c>
      <c r="E2020" s="0" t="n">
        <v>70.12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73.2</v>
      </c>
      <c r="C2021" s="0" t="n">
        <v>76.23</v>
      </c>
      <c r="D2021" s="0" t="n">
        <v>76.5</v>
      </c>
      <c r="E2021" s="0" t="n">
        <v>72.23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76.93</v>
      </c>
      <c r="C2022" s="0" t="n">
        <v>77.6</v>
      </c>
      <c r="D2022" s="0" t="n">
        <v>77.7</v>
      </c>
      <c r="E2022" s="0" t="n">
        <v>75.75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77.15</v>
      </c>
      <c r="C2023" s="0" t="n">
        <v>77.01</v>
      </c>
      <c r="D2023" s="0" t="n">
        <v>77.74</v>
      </c>
      <c r="E2023" s="0" t="n">
        <v>75.2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75</v>
      </c>
      <c r="C2024" s="0" t="n">
        <v>75</v>
      </c>
      <c r="D2024" s="0" t="n">
        <v>75.35</v>
      </c>
      <c r="E2024" s="0" t="n">
        <v>73.91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74.4</v>
      </c>
      <c r="C2025" s="0" t="n">
        <v>73.15</v>
      </c>
      <c r="D2025" s="0" t="n">
        <v>74.99</v>
      </c>
      <c r="E2025" s="0" t="n">
        <v>73.12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73.25</v>
      </c>
      <c r="C2026" s="0" t="n">
        <v>72.15</v>
      </c>
      <c r="D2026" s="0" t="n">
        <v>75</v>
      </c>
      <c r="E2026" s="0" t="n">
        <v>72.15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72.73</v>
      </c>
      <c r="C2027" s="0" t="n">
        <v>70.1</v>
      </c>
      <c r="D2027" s="0" t="n">
        <v>74.59</v>
      </c>
      <c r="E2027" s="0" t="n">
        <v>69.65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69.99</v>
      </c>
      <c r="C2028" s="0" t="n">
        <v>72.4</v>
      </c>
      <c r="D2028" s="0" t="n">
        <v>74.53</v>
      </c>
      <c r="E2028" s="0" t="n">
        <v>69.99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73.32</v>
      </c>
      <c r="C2029" s="0" t="n">
        <v>73.4</v>
      </c>
      <c r="D2029" s="0" t="n">
        <v>74.49</v>
      </c>
      <c r="E2029" s="0" t="n">
        <v>72.61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72.57</v>
      </c>
      <c r="C2030" s="0" t="n">
        <v>75.19</v>
      </c>
      <c r="D2030" s="0" t="n">
        <v>76.28</v>
      </c>
      <c r="E2030" s="0" t="n">
        <v>71.85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74.51</v>
      </c>
      <c r="C2031" s="0" t="n">
        <v>71.06</v>
      </c>
      <c r="D2031" s="0" t="n">
        <v>74.73</v>
      </c>
      <c r="E2031" s="0" t="n">
        <v>69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71.48</v>
      </c>
      <c r="C2032" s="0" t="n">
        <v>74.5</v>
      </c>
      <c r="D2032" s="0" t="n">
        <v>75.44</v>
      </c>
      <c r="E2032" s="0" t="n">
        <v>71.38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72.54</v>
      </c>
      <c r="C2033" s="0" t="n">
        <v>69.7</v>
      </c>
      <c r="D2033" s="0" t="n">
        <v>73.49</v>
      </c>
      <c r="E2033" s="0" t="n">
        <v>68.1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74.84</v>
      </c>
      <c r="C2034" s="0" t="n">
        <v>74.9</v>
      </c>
      <c r="D2034" s="0" t="n">
        <v>76.41</v>
      </c>
      <c r="E2034" s="0" t="n">
        <v>73.1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76.16</v>
      </c>
      <c r="C2035" s="0" t="n">
        <v>74.9</v>
      </c>
      <c r="D2035" s="0" t="n">
        <v>77.46</v>
      </c>
      <c r="E2035" s="0" t="n">
        <v>73.9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74.8</v>
      </c>
      <c r="C2036" s="0" t="n">
        <v>73</v>
      </c>
      <c r="D2036" s="0" t="n">
        <v>76.43</v>
      </c>
      <c r="E2036" s="0" t="n">
        <v>71.15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73.96</v>
      </c>
      <c r="C2037" s="0" t="n">
        <v>69</v>
      </c>
      <c r="D2037" s="0" t="n">
        <v>75.5</v>
      </c>
      <c r="E2037" s="0" t="n">
        <v>69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65.67</v>
      </c>
      <c r="C2038" s="0" t="n">
        <v>66</v>
      </c>
      <c r="D2038" s="0" t="n">
        <v>67.53</v>
      </c>
      <c r="E2038" s="0" t="n">
        <v>64.25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66.95</v>
      </c>
      <c r="C2039" s="0" t="n">
        <v>63.5</v>
      </c>
      <c r="D2039" s="0" t="n">
        <v>69.3</v>
      </c>
      <c r="E2039" s="0" t="n">
        <v>62.61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64.15</v>
      </c>
      <c r="C2040" s="0" t="n">
        <v>62.79</v>
      </c>
      <c r="D2040" s="0" t="n">
        <v>65.2</v>
      </c>
      <c r="E2040" s="0" t="n">
        <v>60.44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63.8</v>
      </c>
      <c r="C2041" s="0" t="n">
        <v>59.02</v>
      </c>
      <c r="D2041" s="0" t="n">
        <v>65</v>
      </c>
      <c r="E2041" s="0" t="n">
        <v>58.15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60.84</v>
      </c>
      <c r="C2042" s="0" t="n">
        <v>64.87</v>
      </c>
      <c r="D2042" s="0" t="n">
        <v>64.87</v>
      </c>
      <c r="E2042" s="0" t="n">
        <v>59.26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65.21</v>
      </c>
      <c r="C2043" s="0" t="n">
        <v>65</v>
      </c>
      <c r="D2043" s="0" t="n">
        <v>66.78</v>
      </c>
      <c r="E2043" s="0" t="n">
        <v>62.25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59.81</v>
      </c>
      <c r="C2044" s="0" t="n">
        <v>55.4</v>
      </c>
      <c r="D2044" s="0" t="n">
        <v>60.18</v>
      </c>
      <c r="E2044" s="0" t="n">
        <v>55.1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54.35</v>
      </c>
      <c r="C2045" s="0" t="n">
        <v>54.47</v>
      </c>
      <c r="D2045" s="0" t="n">
        <v>55.57</v>
      </c>
      <c r="E2045" s="0" t="n">
        <v>52.51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55.49</v>
      </c>
      <c r="C2046" s="0" t="n">
        <v>55.67</v>
      </c>
      <c r="D2046" s="0" t="n">
        <v>58.53</v>
      </c>
      <c r="E2046" s="0" t="n">
        <v>52.7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56.24</v>
      </c>
      <c r="C2047" s="0" t="n">
        <v>47.95</v>
      </c>
      <c r="D2047" s="0" t="n">
        <v>56.24</v>
      </c>
      <c r="E2047" s="0" t="n">
        <v>47.21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46.64</v>
      </c>
      <c r="C2048" s="0" t="n">
        <v>49.61</v>
      </c>
      <c r="D2048" s="0" t="n">
        <v>50.65</v>
      </c>
      <c r="E2048" s="0" t="n">
        <v>45.15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49.43</v>
      </c>
      <c r="C2049" s="0" t="n">
        <v>49.8</v>
      </c>
      <c r="D2049" s="0" t="n">
        <v>50.02</v>
      </c>
      <c r="E2049" s="0" t="n">
        <v>47.51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50.61</v>
      </c>
      <c r="C2050" s="0" t="n">
        <v>53.5</v>
      </c>
      <c r="D2050" s="0" t="n">
        <v>54.45</v>
      </c>
      <c r="E2050" s="0" t="n">
        <v>50.61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53.51</v>
      </c>
      <c r="C2051" s="0" t="n">
        <v>53.55</v>
      </c>
      <c r="D2051" s="0" t="n">
        <v>54.5</v>
      </c>
      <c r="E2051" s="0" t="n">
        <v>51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53.66</v>
      </c>
      <c r="C2052" s="0" t="n">
        <v>56.33</v>
      </c>
      <c r="D2052" s="0" t="n">
        <v>57.19</v>
      </c>
      <c r="E2052" s="0" t="n">
        <v>52.77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55.92</v>
      </c>
      <c r="C2053" s="0" t="n">
        <v>56.25</v>
      </c>
      <c r="D2053" s="0" t="n">
        <v>58.87</v>
      </c>
      <c r="E2053" s="0" t="n">
        <v>55.3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53.8</v>
      </c>
      <c r="C2054" s="0" t="n">
        <v>55</v>
      </c>
      <c r="D2054" s="0" t="n">
        <v>56.5</v>
      </c>
      <c r="E2054" s="0" t="n">
        <v>52.81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55.48</v>
      </c>
      <c r="C2055" s="0" t="n">
        <v>60.25</v>
      </c>
      <c r="D2055" s="0" t="n">
        <v>61.39</v>
      </c>
      <c r="E2055" s="0" t="n">
        <v>53.37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59.89</v>
      </c>
      <c r="C2056" s="0" t="n">
        <v>62.75</v>
      </c>
      <c r="D2056" s="0" t="n">
        <v>63.11</v>
      </c>
      <c r="E2056" s="0" t="n">
        <v>59.89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65.2</v>
      </c>
      <c r="C2057" s="0" t="n">
        <v>66.81</v>
      </c>
      <c r="D2057" s="0" t="n">
        <v>68.37</v>
      </c>
      <c r="E2057" s="0" t="n">
        <v>62.73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65.55</v>
      </c>
      <c r="C2058" s="0" t="n">
        <v>62.55</v>
      </c>
      <c r="D2058" s="0" t="n">
        <v>67.5</v>
      </c>
      <c r="E2058" s="0" t="n">
        <v>61.25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61.87</v>
      </c>
      <c r="C2059" s="0" t="n">
        <v>65</v>
      </c>
      <c r="D2059" s="0" t="n">
        <v>65.69</v>
      </c>
      <c r="E2059" s="0" t="n">
        <v>60.39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68.85</v>
      </c>
      <c r="C2060" s="0" t="n">
        <v>69.4</v>
      </c>
      <c r="D2060" s="0" t="n">
        <v>72.7</v>
      </c>
      <c r="E2060" s="0" t="n">
        <v>68.1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68.91</v>
      </c>
      <c r="C2061" s="0" t="n">
        <v>62.5</v>
      </c>
      <c r="D2061" s="0" t="n">
        <v>68.91</v>
      </c>
      <c r="E2061" s="0" t="n">
        <v>61.6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60.45</v>
      </c>
      <c r="C2062" s="0" t="n">
        <v>59.3</v>
      </c>
      <c r="D2062" s="0" t="n">
        <v>61.95</v>
      </c>
      <c r="E2062" s="0" t="n">
        <v>58.63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58.02</v>
      </c>
      <c r="C2063" s="0" t="n">
        <v>61.5</v>
      </c>
      <c r="D2063" s="0" t="n">
        <v>61.59</v>
      </c>
      <c r="E2063" s="0" t="n">
        <v>55.11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62</v>
      </c>
      <c r="C2064" s="0" t="n">
        <v>63.2</v>
      </c>
      <c r="D2064" s="0" t="n">
        <v>64.87</v>
      </c>
      <c r="E2064" s="0" t="n">
        <v>57.1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60.85</v>
      </c>
      <c r="C2065" s="0" t="n">
        <v>56.84</v>
      </c>
      <c r="D2065" s="0" t="n">
        <v>60.85</v>
      </c>
      <c r="E2065" s="0" t="n">
        <v>54.12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48.2</v>
      </c>
      <c r="C2066" s="0" t="n">
        <v>56.1</v>
      </c>
      <c r="D2066" s="0" t="n">
        <v>56.1</v>
      </c>
      <c r="E2066" s="0" t="n">
        <v>46.2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52.01</v>
      </c>
      <c r="C2067" s="0" t="n">
        <v>56</v>
      </c>
      <c r="D2067" s="0" t="n">
        <v>56</v>
      </c>
      <c r="E2067" s="0" t="n">
        <v>50.75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60.54</v>
      </c>
      <c r="C2068" s="0" t="n">
        <v>60</v>
      </c>
      <c r="D2068" s="0" t="n">
        <v>61.2</v>
      </c>
      <c r="E2068" s="0" t="n">
        <v>57.01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65.79</v>
      </c>
      <c r="C2069" s="0" t="n">
        <v>68.4</v>
      </c>
      <c r="D2069" s="0" t="n">
        <v>69.95</v>
      </c>
      <c r="E2069" s="0" t="n">
        <v>62.51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68.9</v>
      </c>
      <c r="C2070" s="0" t="n">
        <v>70.67</v>
      </c>
      <c r="D2070" s="0" t="n">
        <v>71.26</v>
      </c>
      <c r="E2070" s="0" t="n">
        <v>65.76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73.5</v>
      </c>
      <c r="C2071" s="0" t="n">
        <v>74.1</v>
      </c>
      <c r="D2071" s="0" t="n">
        <v>75.96</v>
      </c>
      <c r="E2071" s="0" t="n">
        <v>71.4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73.19</v>
      </c>
      <c r="C2072" s="0" t="n">
        <v>74.9</v>
      </c>
      <c r="D2072" s="0" t="n">
        <v>74.9</v>
      </c>
      <c r="E2072" s="0" t="n">
        <v>70.28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72.24</v>
      </c>
      <c r="C2073" s="0" t="n">
        <v>75.34</v>
      </c>
      <c r="D2073" s="0" t="n">
        <v>75.8</v>
      </c>
      <c r="E2073" s="0" t="n">
        <v>68.51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71.36</v>
      </c>
      <c r="C2074" s="0" t="n">
        <v>72.75</v>
      </c>
      <c r="D2074" s="0" t="n">
        <v>76.72</v>
      </c>
      <c r="E2074" s="0" t="n">
        <v>67.26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78</v>
      </c>
      <c r="C2075" s="0" t="n">
        <v>85.6</v>
      </c>
      <c r="D2075" s="0" t="n">
        <v>85.84</v>
      </c>
      <c r="E2075" s="0" t="n">
        <v>75.1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85.17</v>
      </c>
      <c r="C2076" s="0" t="n">
        <v>84.4</v>
      </c>
      <c r="D2076" s="0" t="n">
        <v>88.86</v>
      </c>
      <c r="E2076" s="0" t="n">
        <v>83.1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80.87</v>
      </c>
      <c r="C2077" s="0" t="n">
        <v>76</v>
      </c>
      <c r="D2077" s="0" t="n">
        <v>81.08</v>
      </c>
      <c r="E2077" s="0" t="n">
        <v>73.51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70.95</v>
      </c>
      <c r="C2078" s="0" t="n">
        <v>70.35</v>
      </c>
      <c r="D2078" s="0" t="n">
        <v>73.92</v>
      </c>
      <c r="E2078" s="0" t="n">
        <v>64.3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78.15</v>
      </c>
      <c r="C2079" s="0" t="n">
        <v>81.67</v>
      </c>
      <c r="D2079" s="0" t="n">
        <v>84.87</v>
      </c>
      <c r="E2079" s="0" t="n">
        <v>74.34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79.34</v>
      </c>
      <c r="C2080" s="0" t="n">
        <v>79.22</v>
      </c>
      <c r="D2080" s="0" t="n">
        <v>87.95</v>
      </c>
      <c r="E2080" s="0" t="n">
        <v>72.51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85.96</v>
      </c>
      <c r="C2081" s="0" t="n">
        <v>92</v>
      </c>
      <c r="D2081" s="0" t="n">
        <v>92.4</v>
      </c>
      <c r="E2081" s="0" t="n">
        <v>76.84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89.48</v>
      </c>
      <c r="C2082" s="0" t="n">
        <v>94</v>
      </c>
      <c r="D2082" s="0" t="n">
        <v>95.02</v>
      </c>
      <c r="E2082" s="0" t="n">
        <v>84.83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99.09</v>
      </c>
      <c r="C2083" s="0" t="n">
        <v>95.4</v>
      </c>
      <c r="D2083" s="0" t="n">
        <v>101.9</v>
      </c>
      <c r="E2083" s="0" t="n">
        <v>94.9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94.73</v>
      </c>
      <c r="C2084" s="0" t="n">
        <v>96.85</v>
      </c>
      <c r="D2084" s="0" t="n">
        <v>98.87</v>
      </c>
      <c r="E2084" s="0" t="n">
        <v>93.25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96.08</v>
      </c>
      <c r="C2085" s="0" t="n">
        <v>97.4</v>
      </c>
      <c r="D2085" s="0" t="n">
        <v>98</v>
      </c>
      <c r="E2085" s="0" t="n">
        <v>93.1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96.28</v>
      </c>
      <c r="C2086" s="0" t="n">
        <v>92.1</v>
      </c>
      <c r="D2086" s="0" t="n">
        <v>96.9</v>
      </c>
      <c r="E2086" s="0" t="n">
        <v>90.2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95.77</v>
      </c>
      <c r="C2087" s="0" t="n">
        <v>101.6</v>
      </c>
      <c r="D2087" s="0" t="n">
        <v>102.75</v>
      </c>
      <c r="E2087" s="0" t="n">
        <v>92.8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103.34</v>
      </c>
      <c r="C2088" s="0" t="n">
        <v>103.7</v>
      </c>
      <c r="D2088" s="0" t="n">
        <v>105.1</v>
      </c>
      <c r="E2088" s="0" t="n">
        <v>101.8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104.3</v>
      </c>
      <c r="C2089" s="0" t="n">
        <v>100</v>
      </c>
      <c r="D2089" s="0" t="n">
        <v>105.98</v>
      </c>
      <c r="E2089" s="0" t="n">
        <v>99.66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100.55</v>
      </c>
      <c r="C2090" s="0" t="n">
        <v>99.35</v>
      </c>
      <c r="D2090" s="0" t="n">
        <v>101.81</v>
      </c>
      <c r="E2090" s="0" t="n">
        <v>99.35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100.24</v>
      </c>
      <c r="C2091" s="0" t="n">
        <v>100</v>
      </c>
      <c r="D2091" s="0" t="n">
        <v>101.24</v>
      </c>
      <c r="E2091" s="0" t="n">
        <v>97.27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99.15</v>
      </c>
      <c r="C2092" s="0" t="n">
        <v>103.8</v>
      </c>
      <c r="D2092" s="0" t="n">
        <v>105</v>
      </c>
      <c r="E2092" s="0" t="n">
        <v>99.15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100.51</v>
      </c>
      <c r="C2093" s="0" t="n">
        <v>100.3</v>
      </c>
      <c r="D2093" s="0" t="n">
        <v>104.5</v>
      </c>
      <c r="E2093" s="0" t="n">
        <v>96.44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89.4</v>
      </c>
      <c r="C2094" s="0" t="n">
        <v>94</v>
      </c>
      <c r="D2094" s="0" t="n">
        <v>96</v>
      </c>
      <c r="E2094" s="0" t="n">
        <v>86.81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94.63</v>
      </c>
      <c r="C2095" s="0" t="n">
        <v>102.17</v>
      </c>
      <c r="D2095" s="0" t="n">
        <v>102.17</v>
      </c>
      <c r="E2095" s="0" t="n">
        <v>93.2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98.06</v>
      </c>
      <c r="C2096" s="0" t="n">
        <v>100.2</v>
      </c>
      <c r="D2096" s="0" t="n">
        <v>101.45</v>
      </c>
      <c r="E2096" s="0" t="n">
        <v>92.22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103.89</v>
      </c>
      <c r="C2097" s="0" t="n">
        <v>105.67</v>
      </c>
      <c r="D2097" s="0" t="n">
        <v>105.99</v>
      </c>
      <c r="E2097" s="0" t="n">
        <v>99.6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110.65</v>
      </c>
      <c r="C2098" s="0" t="n">
        <v>111.6</v>
      </c>
      <c r="D2098" s="0" t="n">
        <v>111.93</v>
      </c>
      <c r="E2098" s="0" t="n">
        <v>109.09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110.88</v>
      </c>
      <c r="C2099" s="0" t="n">
        <v>110.51</v>
      </c>
      <c r="D2099" s="0" t="n">
        <v>111.12</v>
      </c>
      <c r="E2099" s="0" t="n">
        <v>108.6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111.26</v>
      </c>
      <c r="C2100" s="0" t="n">
        <v>112.45</v>
      </c>
      <c r="D2100" s="0" t="n">
        <v>113.7</v>
      </c>
      <c r="E2100" s="0" t="n">
        <v>110.76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113.75</v>
      </c>
      <c r="C2101" s="0" t="n">
        <v>112.43</v>
      </c>
      <c r="D2101" s="0" t="n">
        <v>116.5</v>
      </c>
      <c r="E2101" s="0" t="n">
        <v>112.03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112.13</v>
      </c>
      <c r="C2102" s="0" t="n">
        <v>112</v>
      </c>
      <c r="D2102" s="0" t="n">
        <v>115.38</v>
      </c>
      <c r="E2102" s="0" t="n">
        <v>111.31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107.24</v>
      </c>
      <c r="C2103" s="0" t="n">
        <v>110</v>
      </c>
      <c r="D2103" s="0" t="n">
        <v>110.16</v>
      </c>
      <c r="E2103" s="0" t="n">
        <v>106.37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111.06</v>
      </c>
      <c r="C2104" s="0" t="n">
        <v>115.45</v>
      </c>
      <c r="D2104" s="0" t="n">
        <v>115.84</v>
      </c>
      <c r="E2104" s="0" t="n">
        <v>110.56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115.03</v>
      </c>
      <c r="C2105" s="0" t="n">
        <v>115.1</v>
      </c>
      <c r="D2105" s="0" t="n">
        <v>115.96</v>
      </c>
      <c r="E2105" s="0" t="n">
        <v>114.32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116.14</v>
      </c>
      <c r="C2106" s="0" t="n">
        <v>114.8</v>
      </c>
      <c r="D2106" s="0" t="n">
        <v>117.5</v>
      </c>
      <c r="E2106" s="0" t="n">
        <v>112.25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114.14</v>
      </c>
      <c r="C2107" s="0" t="n">
        <v>115.5</v>
      </c>
      <c r="D2107" s="0" t="n">
        <v>115.8</v>
      </c>
      <c r="E2107" s="0" t="n">
        <v>112.29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114.1</v>
      </c>
      <c r="C2108" s="0" t="n">
        <v>114.24</v>
      </c>
      <c r="D2108" s="0" t="n">
        <v>115.19</v>
      </c>
      <c r="E2108" s="0" t="n">
        <v>113.7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113.5</v>
      </c>
      <c r="C2109" s="0" t="n">
        <v>108.88</v>
      </c>
      <c r="D2109" s="0" t="n">
        <v>114.47</v>
      </c>
      <c r="E2109" s="0" t="n">
        <v>107.95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109.25</v>
      </c>
      <c r="C2110" s="0" t="n">
        <v>111.94</v>
      </c>
      <c r="D2110" s="0" t="n">
        <v>111.97</v>
      </c>
      <c r="E2110" s="0" t="n">
        <v>108.26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110.29</v>
      </c>
      <c r="C2111" s="0" t="n">
        <v>108.3</v>
      </c>
      <c r="D2111" s="0" t="n">
        <v>111</v>
      </c>
      <c r="E2111" s="0" t="n">
        <v>107.06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108</v>
      </c>
      <c r="C2112" s="0" t="n">
        <v>108.1</v>
      </c>
      <c r="D2112" s="0" t="n">
        <v>110.95</v>
      </c>
      <c r="E2112" s="0" t="n">
        <v>107.63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107.46</v>
      </c>
      <c r="C2113" s="0" t="n">
        <v>104.8</v>
      </c>
      <c r="D2113" s="0" t="n">
        <v>108.22</v>
      </c>
      <c r="E2113" s="0" t="n">
        <v>104.6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104.19</v>
      </c>
      <c r="C2114" s="0" t="n">
        <v>105.03</v>
      </c>
      <c r="D2114" s="0" t="n">
        <v>105.49</v>
      </c>
      <c r="E2114" s="0" t="n">
        <v>103.6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106.42</v>
      </c>
      <c r="C2115" s="0" t="n">
        <v>105.72</v>
      </c>
      <c r="D2115" s="0" t="n">
        <v>107.09</v>
      </c>
      <c r="E2115" s="0" t="n">
        <v>104.42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104.85</v>
      </c>
      <c r="C2116" s="0" t="n">
        <v>108</v>
      </c>
      <c r="D2116" s="0" t="n">
        <v>108.61</v>
      </c>
      <c r="E2116" s="0" t="n">
        <v>104.15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109.5</v>
      </c>
      <c r="C2117" s="0" t="n">
        <v>109.22</v>
      </c>
      <c r="D2117" s="0" t="n">
        <v>110.87</v>
      </c>
      <c r="E2117" s="0" t="n">
        <v>108.29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110.05</v>
      </c>
      <c r="C2118" s="0" t="n">
        <v>111</v>
      </c>
      <c r="D2118" s="0" t="n">
        <v>111.65</v>
      </c>
      <c r="E2118" s="0" t="n">
        <v>108.73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110.22</v>
      </c>
      <c r="C2119" s="0" t="n">
        <v>110.8</v>
      </c>
      <c r="D2119" s="0" t="n">
        <v>111.28</v>
      </c>
      <c r="E2119" s="0" t="n">
        <v>108.23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109.48</v>
      </c>
      <c r="C2120" s="0" t="n">
        <v>112.43</v>
      </c>
      <c r="D2120" s="0" t="n">
        <v>112.87</v>
      </c>
      <c r="E2120" s="0" t="n">
        <v>109.06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113.72</v>
      </c>
      <c r="C2121" s="0" t="n">
        <v>113.99</v>
      </c>
      <c r="D2121" s="0" t="n">
        <v>115.2</v>
      </c>
      <c r="E2121" s="0" t="n">
        <v>112.87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114.61</v>
      </c>
      <c r="C2122" s="0" t="n">
        <v>111.72</v>
      </c>
      <c r="D2122" s="0" t="n">
        <v>114.77</v>
      </c>
      <c r="E2122" s="0" t="n">
        <v>111.38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112.47</v>
      </c>
      <c r="C2123" s="0" t="n">
        <v>110.99</v>
      </c>
      <c r="D2123" s="0" t="n">
        <v>113.08</v>
      </c>
      <c r="E2123" s="0" t="n">
        <v>109.09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112.03</v>
      </c>
      <c r="C2124" s="0" t="n">
        <v>108.8</v>
      </c>
      <c r="D2124" s="0" t="n">
        <v>113.42</v>
      </c>
      <c r="E2124" s="0" t="n">
        <v>108.08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112.98</v>
      </c>
      <c r="C2125" s="0" t="n">
        <v>115.17</v>
      </c>
      <c r="D2125" s="0" t="n">
        <v>115.17</v>
      </c>
      <c r="E2125" s="0" t="n">
        <v>112.71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114.05</v>
      </c>
      <c r="C2126" s="0" t="n">
        <v>109.8</v>
      </c>
      <c r="D2126" s="0" t="n">
        <v>114.62</v>
      </c>
      <c r="E2126" s="0" t="n">
        <v>108.4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108.72</v>
      </c>
      <c r="C2127" s="0" t="n">
        <v>108</v>
      </c>
      <c r="D2127" s="0" t="n">
        <v>109.43</v>
      </c>
      <c r="E2127" s="0" t="n">
        <v>107.51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108.55</v>
      </c>
      <c r="C2128" s="0" t="n">
        <v>107.68</v>
      </c>
      <c r="D2128" s="0" t="n">
        <v>110.61</v>
      </c>
      <c r="E2128" s="0" t="n">
        <v>107.68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109.32</v>
      </c>
      <c r="C2129" s="0" t="n">
        <v>109.47</v>
      </c>
      <c r="D2129" s="0" t="n">
        <v>110.79</v>
      </c>
      <c r="E2129" s="0" t="n">
        <v>107.71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108.54</v>
      </c>
      <c r="C2130" s="0" t="n">
        <v>109</v>
      </c>
      <c r="D2130" s="0" t="n">
        <v>109.94</v>
      </c>
      <c r="E2130" s="0" t="n">
        <v>107.25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107.48</v>
      </c>
      <c r="C2131" s="0" t="n">
        <v>105</v>
      </c>
      <c r="D2131" s="0" t="n">
        <v>107.98</v>
      </c>
      <c r="E2131" s="0" t="n">
        <v>103.44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107</v>
      </c>
      <c r="C2132" s="0" t="n">
        <v>108.49</v>
      </c>
      <c r="D2132" s="0" t="n">
        <v>108.49</v>
      </c>
      <c r="E2132" s="0" t="n">
        <v>106.09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109.13</v>
      </c>
      <c r="C2133" s="0" t="n">
        <v>112.53</v>
      </c>
      <c r="D2133" s="0" t="n">
        <v>112.89</v>
      </c>
      <c r="E2133" s="0" t="n">
        <v>104.45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114.39</v>
      </c>
      <c r="C2134" s="0" t="n">
        <v>116</v>
      </c>
      <c r="D2134" s="0" t="n">
        <v>116.95</v>
      </c>
      <c r="E2134" s="0" t="n">
        <v>113.19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116.25</v>
      </c>
      <c r="C2135" s="0" t="n">
        <v>113.58</v>
      </c>
      <c r="D2135" s="0" t="n">
        <v>116.88</v>
      </c>
      <c r="E2135" s="0" t="n">
        <v>112.61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111.72</v>
      </c>
      <c r="C2136" s="0" t="n">
        <v>111</v>
      </c>
      <c r="D2136" s="0" t="n">
        <v>111.72</v>
      </c>
      <c r="E2136" s="0" t="n">
        <v>108.5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111.89</v>
      </c>
      <c r="C2137" s="0" t="n">
        <v>111</v>
      </c>
      <c r="D2137" s="0" t="n">
        <v>113.36</v>
      </c>
      <c r="E2137" s="0" t="n">
        <v>107.9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111.17</v>
      </c>
      <c r="C2138" s="0" t="n">
        <v>105.87</v>
      </c>
      <c r="D2138" s="0" t="n">
        <v>111.17</v>
      </c>
      <c r="E2138" s="0" t="n">
        <v>105.11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105.97</v>
      </c>
      <c r="C2139" s="0" t="n">
        <v>106</v>
      </c>
      <c r="D2139" s="0" t="n">
        <v>108.47</v>
      </c>
      <c r="E2139" s="0" t="n">
        <v>105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101.02</v>
      </c>
      <c r="C2140" s="0" t="n">
        <v>103.15</v>
      </c>
      <c r="D2140" s="0" t="n">
        <v>103.48</v>
      </c>
      <c r="E2140" s="0" t="n">
        <v>95.76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102.56</v>
      </c>
      <c r="C2141" s="0" t="n">
        <v>107</v>
      </c>
      <c r="D2141" s="0" t="n">
        <v>107.69</v>
      </c>
      <c r="E2141" s="0" t="n">
        <v>99.77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108.52</v>
      </c>
      <c r="C2142" s="0" t="n">
        <v>109</v>
      </c>
      <c r="D2142" s="0" t="n">
        <v>110.25</v>
      </c>
      <c r="E2142" s="0" t="n">
        <v>108.09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108.13</v>
      </c>
      <c r="C2143" s="0" t="n">
        <v>112.88</v>
      </c>
      <c r="D2143" s="0" t="n">
        <v>112.92</v>
      </c>
      <c r="E2143" s="0" t="n">
        <v>106.55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111.95</v>
      </c>
      <c r="C2144" s="0" t="n">
        <v>111.19</v>
      </c>
      <c r="D2144" s="0" t="n">
        <v>114.03</v>
      </c>
      <c r="E2144" s="0" t="n">
        <v>110.51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112.53</v>
      </c>
      <c r="C2145" s="0" t="n">
        <v>112.89</v>
      </c>
      <c r="D2145" s="0" t="n">
        <v>113.75</v>
      </c>
      <c r="E2145" s="0" t="n">
        <v>111.85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111.26</v>
      </c>
      <c r="C2146" s="0" t="n">
        <v>108.75</v>
      </c>
      <c r="D2146" s="0" t="n">
        <v>111.43</v>
      </c>
      <c r="E2146" s="0" t="n">
        <v>108.4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111.05</v>
      </c>
      <c r="C2147" s="0" t="n">
        <v>110.06</v>
      </c>
      <c r="D2147" s="0" t="n">
        <v>112.14</v>
      </c>
      <c r="E2147" s="0" t="n">
        <v>109.64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109.71</v>
      </c>
      <c r="C2148" s="0" t="n">
        <v>112.19</v>
      </c>
      <c r="D2148" s="0" t="n">
        <v>112.19</v>
      </c>
      <c r="E2148" s="0" t="n">
        <v>108.8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110.84</v>
      </c>
      <c r="C2149" s="0" t="n">
        <v>107.68</v>
      </c>
      <c r="D2149" s="0" t="n">
        <v>112.55</v>
      </c>
      <c r="E2149" s="0" t="n">
        <v>107.45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108.58</v>
      </c>
      <c r="C2150" s="0" t="n">
        <v>109.73</v>
      </c>
      <c r="D2150" s="0" t="n">
        <v>111</v>
      </c>
      <c r="E2150" s="0" t="n">
        <v>108.1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108.73</v>
      </c>
      <c r="C2151" s="0" t="n">
        <v>110.68</v>
      </c>
      <c r="D2151" s="0" t="n">
        <v>111.19</v>
      </c>
      <c r="E2151" s="0" t="n">
        <v>107.53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111.9</v>
      </c>
      <c r="C2152" s="0" t="n">
        <v>112.3</v>
      </c>
      <c r="D2152" s="0" t="n">
        <v>112.78</v>
      </c>
      <c r="E2152" s="0" t="n">
        <v>109.86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112.3</v>
      </c>
      <c r="C2153" s="0" t="n">
        <v>114</v>
      </c>
      <c r="D2153" s="0" t="n">
        <v>114.64</v>
      </c>
      <c r="E2153" s="0" t="n">
        <v>111.1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114.48</v>
      </c>
      <c r="C2154" s="0" t="n">
        <v>117.95</v>
      </c>
      <c r="D2154" s="0" t="n">
        <v>118.34</v>
      </c>
      <c r="E2154" s="0" t="n">
        <v>114.2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118.73</v>
      </c>
      <c r="C2155" s="0" t="n">
        <v>117.25</v>
      </c>
      <c r="D2155" s="0" t="n">
        <v>119.45</v>
      </c>
      <c r="E2155" s="0" t="n">
        <v>117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116.57</v>
      </c>
      <c r="C2156" s="0" t="n">
        <v>116.73</v>
      </c>
      <c r="D2156" s="0" t="n">
        <v>117.2</v>
      </c>
      <c r="E2156" s="0" t="n">
        <v>114.24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116.17</v>
      </c>
      <c r="C2157" s="0" t="n">
        <v>118</v>
      </c>
      <c r="D2157" s="0" t="n">
        <v>118.25</v>
      </c>
      <c r="E2157" s="0" t="n">
        <v>115.7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116.35</v>
      </c>
      <c r="C2158" s="0" t="n">
        <v>118</v>
      </c>
      <c r="D2158" s="0" t="n">
        <v>119.38</v>
      </c>
      <c r="E2158" s="0" t="n">
        <v>115.32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117.4</v>
      </c>
      <c r="C2159" s="0" t="n">
        <v>116.36</v>
      </c>
      <c r="D2159" s="0" t="n">
        <v>119.8</v>
      </c>
      <c r="E2159" s="0" t="n">
        <v>115.5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117</v>
      </c>
      <c r="C2160" s="0" t="n">
        <v>117.73</v>
      </c>
      <c r="D2160" s="0" t="n">
        <v>118.76</v>
      </c>
      <c r="E2160" s="0" t="n">
        <v>116.38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118</v>
      </c>
      <c r="C2161" s="0" t="n">
        <v>117</v>
      </c>
      <c r="D2161" s="0" t="n">
        <v>119.6</v>
      </c>
      <c r="E2161" s="0" t="n">
        <v>117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116.52</v>
      </c>
      <c r="C2162" s="0" t="n">
        <v>118.16</v>
      </c>
      <c r="D2162" s="0" t="n">
        <v>120</v>
      </c>
      <c r="E2162" s="0" t="n">
        <v>115.4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117.33</v>
      </c>
      <c r="C2163" s="0" t="n">
        <v>112.62</v>
      </c>
      <c r="D2163" s="0" t="n">
        <v>118.57</v>
      </c>
      <c r="E2163" s="0" t="n">
        <v>112.35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112.68</v>
      </c>
      <c r="C2164" s="0" t="n">
        <v>111.5</v>
      </c>
      <c r="D2164" s="0" t="n">
        <v>113.43</v>
      </c>
      <c r="E2164" s="0" t="n">
        <v>110.27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110.97</v>
      </c>
      <c r="C2165" s="0" t="n">
        <v>114.06</v>
      </c>
      <c r="D2165" s="0" t="n">
        <v>115.27</v>
      </c>
      <c r="E2165" s="0" t="n">
        <v>110.44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113.59</v>
      </c>
      <c r="C2166" s="0" t="n">
        <v>112.99</v>
      </c>
      <c r="D2166" s="0" t="n">
        <v>114.18</v>
      </c>
      <c r="E2166" s="0" t="n">
        <v>112.14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114.49</v>
      </c>
      <c r="C2167" s="0" t="n">
        <v>113.5</v>
      </c>
      <c r="D2167" s="0" t="n">
        <v>115.07</v>
      </c>
      <c r="E2167" s="0" t="n">
        <v>112.72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114.15</v>
      </c>
      <c r="C2168" s="0" t="n">
        <v>118.22</v>
      </c>
      <c r="D2168" s="0" t="n">
        <v>118.74</v>
      </c>
      <c r="E2168" s="0" t="n">
        <v>113.95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117.62</v>
      </c>
      <c r="C2169" s="0" t="n">
        <v>117.89</v>
      </c>
      <c r="D2169" s="0" t="n">
        <v>119.17</v>
      </c>
      <c r="E2169" s="0" t="n">
        <v>116.29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117.98</v>
      </c>
      <c r="C2170" s="0" t="n">
        <v>118.68</v>
      </c>
      <c r="D2170" s="0" t="n">
        <v>118.68</v>
      </c>
      <c r="E2170" s="0" t="n">
        <v>116.9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119.17</v>
      </c>
      <c r="C2171" s="0" t="n">
        <v>118.5</v>
      </c>
      <c r="D2171" s="0" t="n">
        <v>119.42</v>
      </c>
      <c r="E2171" s="0" t="n">
        <v>118.01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119.45</v>
      </c>
      <c r="C2172" s="0" t="n">
        <v>121.15</v>
      </c>
      <c r="D2172" s="0" t="n">
        <v>121.59</v>
      </c>
      <c r="E2172" s="0" t="n">
        <v>119.02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121.69</v>
      </c>
      <c r="C2173" s="0" t="n">
        <v>121.09</v>
      </c>
      <c r="D2173" s="0" t="n">
        <v>122.67</v>
      </c>
      <c r="E2173" s="0" t="n">
        <v>121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120.32</v>
      </c>
      <c r="C2174" s="0" t="n">
        <v>120</v>
      </c>
      <c r="D2174" s="0" t="n">
        <v>121.14</v>
      </c>
      <c r="E2174" s="0" t="n">
        <v>119.29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119.8</v>
      </c>
      <c r="C2175" s="0" t="n">
        <v>118.66</v>
      </c>
      <c r="D2175" s="0" t="n">
        <v>121.46</v>
      </c>
      <c r="E2175" s="0" t="n">
        <v>117.94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117.88</v>
      </c>
      <c r="C2176" s="0" t="n">
        <v>119.1</v>
      </c>
      <c r="D2176" s="0" t="n">
        <v>119.16</v>
      </c>
      <c r="E2176" s="0" t="n">
        <v>116.43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118.58</v>
      </c>
      <c r="C2177" s="0" t="n">
        <v>117.95</v>
      </c>
      <c r="D2177" s="0" t="n">
        <v>119.5</v>
      </c>
      <c r="E2177" s="0" t="n">
        <v>117.92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118.52</v>
      </c>
      <c r="C2178" s="0" t="n">
        <v>120.77</v>
      </c>
      <c r="D2178" s="0" t="n">
        <v>121.77</v>
      </c>
      <c r="E2178" s="0" t="n">
        <v>117.9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119.98</v>
      </c>
      <c r="C2179" s="0" t="n">
        <v>119.48</v>
      </c>
      <c r="D2179" s="0" t="n">
        <v>121.19</v>
      </c>
      <c r="E2179" s="0" t="n">
        <v>117.9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124.37</v>
      </c>
      <c r="C2180" s="0" t="n">
        <v>129</v>
      </c>
      <c r="D2180" s="0" t="n">
        <v>129.29</v>
      </c>
      <c r="E2180" s="0" t="n">
        <v>124.37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129.09</v>
      </c>
      <c r="C2181" s="0" t="n">
        <v>128.7</v>
      </c>
      <c r="D2181" s="0" t="n">
        <v>130.2</v>
      </c>
      <c r="E2181" s="0" t="n">
        <v>128.45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129.49</v>
      </c>
      <c r="C2182" s="0" t="n">
        <v>129.85</v>
      </c>
      <c r="D2182" s="0" t="n">
        <v>130.11</v>
      </c>
      <c r="E2182" s="0" t="n">
        <v>128.6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129</v>
      </c>
      <c r="C2183" s="0" t="n">
        <v>129.85</v>
      </c>
      <c r="D2183" s="0" t="n">
        <v>130.1</v>
      </c>
      <c r="E2183" s="0" t="n">
        <v>128.5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128.83</v>
      </c>
      <c r="C2184" s="0" t="n">
        <v>128.87</v>
      </c>
      <c r="D2184" s="0" t="n">
        <v>129.38</v>
      </c>
      <c r="E2184" s="0" t="n">
        <v>127.65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129.37</v>
      </c>
      <c r="C2185" s="0" t="n">
        <v>129.84</v>
      </c>
      <c r="D2185" s="0" t="n">
        <v>130.13</v>
      </c>
      <c r="E2185" s="0" t="n">
        <v>128.01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129.3</v>
      </c>
      <c r="C2186" s="0" t="n">
        <v>129.01</v>
      </c>
      <c r="D2186" s="0" t="n">
        <v>130.27</v>
      </c>
      <c r="E2186" s="0" t="n">
        <v>128.5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129.05</v>
      </c>
      <c r="C2187" s="0" t="n">
        <v>129.76</v>
      </c>
      <c r="D2187" s="0" t="n">
        <v>130.5</v>
      </c>
      <c r="E2187" s="0" t="n">
        <v>128.54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129.05</v>
      </c>
      <c r="C2188" s="0" t="n">
        <v>128.83</v>
      </c>
      <c r="D2188" s="0" t="n">
        <v>130.08</v>
      </c>
      <c r="E2188" s="0" t="n">
        <v>127.75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130.37</v>
      </c>
      <c r="C2189" s="0" t="n">
        <v>130.95</v>
      </c>
      <c r="D2189" s="0" t="n">
        <v>130.96</v>
      </c>
      <c r="E2189" s="0" t="n">
        <v>129.29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131.85</v>
      </c>
      <c r="C2190" s="0" t="n">
        <v>131.61</v>
      </c>
      <c r="D2190" s="0" t="n">
        <v>132.82</v>
      </c>
      <c r="E2190" s="0" t="n">
        <v>130.85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131.19</v>
      </c>
      <c r="C2191" s="0" t="n">
        <v>133.13</v>
      </c>
      <c r="D2191" s="0" t="n">
        <v>133.63</v>
      </c>
      <c r="E2191" s="0" t="n">
        <v>130.36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133.7</v>
      </c>
      <c r="C2192" s="0" t="n">
        <v>133.22</v>
      </c>
      <c r="D2192" s="0" t="n">
        <v>134.2</v>
      </c>
      <c r="E2192" s="0" t="n">
        <v>132.65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133.51</v>
      </c>
      <c r="C2193" s="0" t="n">
        <v>132.78</v>
      </c>
      <c r="D2193" s="0" t="n">
        <v>134.48</v>
      </c>
      <c r="E2193" s="0" t="n">
        <v>131.92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130.93</v>
      </c>
      <c r="C2194" s="0" t="n">
        <v>129.95</v>
      </c>
      <c r="D2194" s="0" t="n">
        <v>131.45</v>
      </c>
      <c r="E2194" s="0" t="n">
        <v>129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129.22</v>
      </c>
      <c r="C2195" s="0" t="n">
        <v>128.6</v>
      </c>
      <c r="D2195" s="0" t="n">
        <v>130.93</v>
      </c>
      <c r="E2195" s="0" t="n">
        <v>127.88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130.79</v>
      </c>
      <c r="C2196" s="0" t="n">
        <v>129.82</v>
      </c>
      <c r="D2196" s="0" t="n">
        <v>132.24</v>
      </c>
      <c r="E2196" s="0" t="n">
        <v>129.58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129.52</v>
      </c>
      <c r="C2197" s="0" t="n">
        <v>129.5</v>
      </c>
      <c r="D2197" s="0" t="n">
        <v>131</v>
      </c>
      <c r="E2197" s="0" t="n">
        <v>128.65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128.07</v>
      </c>
      <c r="C2198" s="0" t="n">
        <v>128.38</v>
      </c>
      <c r="D2198" s="0" t="n">
        <v>128.38</v>
      </c>
      <c r="E2198" s="0" t="n">
        <v>125.16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128.78</v>
      </c>
      <c r="C2199" s="0" t="n">
        <v>127.25</v>
      </c>
      <c r="D2199" s="0" t="n">
        <v>129.36</v>
      </c>
      <c r="E2199" s="0" t="n">
        <v>124.83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127.66</v>
      </c>
      <c r="C2200" s="0" t="n">
        <v>129</v>
      </c>
      <c r="D2200" s="0" t="n">
        <v>130.2</v>
      </c>
      <c r="E2200" s="0" t="n">
        <v>127.18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129.21</v>
      </c>
      <c r="C2201" s="0" t="n">
        <v>132.65</v>
      </c>
      <c r="D2201" s="0" t="n">
        <v>132.65</v>
      </c>
      <c r="E2201" s="0" t="n">
        <v>128.34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132.7</v>
      </c>
      <c r="C2202" s="0" t="n">
        <v>128.85</v>
      </c>
      <c r="D2202" s="0" t="n">
        <v>132.96</v>
      </c>
      <c r="E2202" s="0" t="n">
        <v>128.52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128.26</v>
      </c>
      <c r="C2203" s="0" t="n">
        <v>129.68</v>
      </c>
      <c r="D2203" s="0" t="n">
        <v>130.29</v>
      </c>
      <c r="E2203" s="0" t="n">
        <v>128.06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128.61</v>
      </c>
      <c r="C2204" s="0" t="n">
        <v>126.93</v>
      </c>
      <c r="D2204" s="0" t="n">
        <v>128.65</v>
      </c>
      <c r="E2204" s="0" t="n">
        <v>126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126.35</v>
      </c>
      <c r="C2205" s="0" t="n">
        <v>127.07</v>
      </c>
      <c r="D2205" s="0" t="n">
        <v>127.21</v>
      </c>
      <c r="E2205" s="0" t="n">
        <v>123.75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126.33</v>
      </c>
      <c r="C2206" s="0" t="n">
        <v>126.18</v>
      </c>
      <c r="D2206" s="0" t="n">
        <v>127.23</v>
      </c>
      <c r="E2206" s="0" t="n">
        <v>125.11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127.78</v>
      </c>
      <c r="C2207" s="0" t="n">
        <v>130</v>
      </c>
      <c r="D2207" s="0" t="n">
        <v>132.28</v>
      </c>
      <c r="E2207" s="0" t="n">
        <v>127.2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130.32</v>
      </c>
      <c r="C2208" s="0" t="n">
        <v>128.51</v>
      </c>
      <c r="D2208" s="0" t="n">
        <v>131.47</v>
      </c>
      <c r="E2208" s="0" t="n">
        <v>125.4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129.52</v>
      </c>
      <c r="C2209" s="0" t="n">
        <v>130.25</v>
      </c>
      <c r="D2209" s="0" t="n">
        <v>131</v>
      </c>
      <c r="E2209" s="0" t="n">
        <v>128.8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131.89</v>
      </c>
      <c r="C2210" s="0" t="n">
        <v>131.37</v>
      </c>
      <c r="D2210" s="0" t="n">
        <v>132.2</v>
      </c>
      <c r="E2210" s="0" t="n">
        <v>129.4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133.21</v>
      </c>
      <c r="C2211" s="0" t="n">
        <v>133.41</v>
      </c>
      <c r="D2211" s="0" t="n">
        <v>133.92</v>
      </c>
      <c r="E2211" s="0" t="n">
        <v>132.1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133.08</v>
      </c>
      <c r="C2212" s="0" t="n">
        <v>131.9</v>
      </c>
      <c r="D2212" s="0" t="n">
        <v>133.81</v>
      </c>
      <c r="E2212" s="0" t="n">
        <v>130.68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131.58</v>
      </c>
      <c r="C2213" s="0" t="n">
        <v>134.3</v>
      </c>
      <c r="D2213" s="0" t="n">
        <v>135</v>
      </c>
      <c r="E2213" s="0" t="n">
        <v>129.88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134.48</v>
      </c>
      <c r="C2214" s="0" t="n">
        <v>133</v>
      </c>
      <c r="D2214" s="0" t="n">
        <v>135.12</v>
      </c>
      <c r="E2214" s="0" t="n">
        <v>132.04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132.22</v>
      </c>
      <c r="C2215" s="0" t="n">
        <v>123.75</v>
      </c>
      <c r="D2215" s="0" t="n">
        <v>132.5</v>
      </c>
      <c r="E2215" s="0" t="n">
        <v>123.59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125.48</v>
      </c>
      <c r="C2216" s="0" t="n">
        <v>124.8</v>
      </c>
      <c r="D2216" s="0" t="n">
        <v>125.7</v>
      </c>
      <c r="E2216" s="0" t="n">
        <v>123.22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126.06</v>
      </c>
      <c r="C2217" s="0" t="n">
        <v>123</v>
      </c>
      <c r="D2217" s="0" t="n">
        <v>126.4</v>
      </c>
      <c r="E2217" s="0" t="n">
        <v>122.95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122.46</v>
      </c>
      <c r="C2218" s="0" t="n">
        <v>120.7</v>
      </c>
      <c r="D2218" s="0" t="n">
        <v>123.45</v>
      </c>
      <c r="E2218" s="0" t="n">
        <v>119.64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119.42</v>
      </c>
      <c r="C2219" s="0" t="n">
        <v>118.75</v>
      </c>
      <c r="D2219" s="0" t="n">
        <v>121.35</v>
      </c>
      <c r="E2219" s="0" t="n">
        <v>118.5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120.27</v>
      </c>
      <c r="C2220" s="0" t="n">
        <v>117.3</v>
      </c>
      <c r="D2220" s="0" t="n">
        <v>120.68</v>
      </c>
      <c r="E2220" s="0" t="n">
        <v>117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112.82</v>
      </c>
      <c r="C2221" s="0" t="n">
        <v>108.77</v>
      </c>
      <c r="D2221" s="0" t="n">
        <v>112.82</v>
      </c>
      <c r="E2221" s="0" t="n">
        <v>108.77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110.94</v>
      </c>
      <c r="C2222" s="0" t="n">
        <v>111.51</v>
      </c>
      <c r="D2222" s="0" t="n">
        <v>113.63</v>
      </c>
      <c r="E2222" s="0" t="n">
        <v>109.63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110.14</v>
      </c>
      <c r="C2223" s="0" t="n">
        <v>108.85</v>
      </c>
      <c r="D2223" s="0" t="n">
        <v>110.85</v>
      </c>
      <c r="E2223" s="0" t="n">
        <v>107.79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106.2</v>
      </c>
      <c r="C2224" s="0" t="n">
        <v>108.09</v>
      </c>
      <c r="D2224" s="0" t="n">
        <v>111.25</v>
      </c>
      <c r="E2224" s="0" t="n">
        <v>105.6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111.61</v>
      </c>
      <c r="C2225" s="0" t="n">
        <v>111.44</v>
      </c>
      <c r="D2225" s="0" t="n">
        <v>114.2</v>
      </c>
      <c r="E2225" s="0" t="n">
        <v>108.55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111.74</v>
      </c>
      <c r="C2226" s="0" t="n">
        <v>112.03</v>
      </c>
      <c r="D2226" s="0" t="n">
        <v>112.69</v>
      </c>
      <c r="E2226" s="0" t="n">
        <v>109.25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114.2</v>
      </c>
      <c r="C2227" s="0" t="n">
        <v>113.25</v>
      </c>
      <c r="D2227" s="0" t="n">
        <v>115.26</v>
      </c>
      <c r="E2227" s="0" t="n">
        <v>112.56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110.81</v>
      </c>
      <c r="C2228" s="0" t="n">
        <v>109.1</v>
      </c>
      <c r="D2228" s="0" t="n">
        <v>114.4</v>
      </c>
      <c r="E2228" s="0" t="n">
        <v>108.5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108.7</v>
      </c>
      <c r="C2229" s="0" t="n">
        <v>110.89</v>
      </c>
      <c r="D2229" s="0" t="n">
        <v>111.88</v>
      </c>
      <c r="E2229" s="0" t="n">
        <v>107.66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111.14</v>
      </c>
      <c r="C2230" s="0" t="n">
        <v>111.8</v>
      </c>
      <c r="D2230" s="0" t="n">
        <v>112.6</v>
      </c>
      <c r="E2230" s="0" t="n">
        <v>109.83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112.83</v>
      </c>
      <c r="C2231" s="0" t="n">
        <v>115.48</v>
      </c>
      <c r="D2231" s="0" t="n">
        <v>115.78</v>
      </c>
      <c r="E2231" s="0" t="n">
        <v>112.25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116.04</v>
      </c>
      <c r="C2232" s="0" t="n">
        <v>114.05</v>
      </c>
      <c r="D2232" s="0" t="n">
        <v>116.58</v>
      </c>
      <c r="E2232" s="0" t="n">
        <v>113.85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113.13</v>
      </c>
      <c r="C2233" s="0" t="n">
        <v>115.06</v>
      </c>
      <c r="D2233" s="0" t="n">
        <v>116.87</v>
      </c>
      <c r="E2233" s="0" t="n">
        <v>112.7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115.55</v>
      </c>
      <c r="C2234" s="0" t="n">
        <v>115.49</v>
      </c>
      <c r="D2234" s="0" t="n">
        <v>116.08</v>
      </c>
      <c r="E2234" s="0" t="n">
        <v>113.83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117.5</v>
      </c>
      <c r="C2235" s="0" t="n">
        <v>120</v>
      </c>
      <c r="D2235" s="0" t="n">
        <v>120.26</v>
      </c>
      <c r="E2235" s="0" t="n">
        <v>116.61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121.35</v>
      </c>
      <c r="C2236" s="0" t="n">
        <v>122.52</v>
      </c>
      <c r="D2236" s="0" t="n">
        <v>123.5</v>
      </c>
      <c r="E2236" s="0" t="n">
        <v>120.8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121.65</v>
      </c>
      <c r="C2237" s="0" t="n">
        <v>121.98</v>
      </c>
      <c r="D2237" s="0" t="n">
        <v>122.7</v>
      </c>
      <c r="E2237" s="0" t="n">
        <v>119.49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121.53</v>
      </c>
      <c r="C2238" s="0" t="n">
        <v>119</v>
      </c>
      <c r="D2238" s="0" t="n">
        <v>121.89</v>
      </c>
      <c r="E2238" s="0" t="n">
        <v>118.72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118.06</v>
      </c>
      <c r="C2239" s="0" t="n">
        <v>118.01</v>
      </c>
      <c r="D2239" s="0" t="n">
        <v>120.32</v>
      </c>
      <c r="E2239" s="0" t="n">
        <v>116.59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116.16</v>
      </c>
      <c r="C2240" s="0" t="n">
        <v>117.79</v>
      </c>
      <c r="D2240" s="0" t="n">
        <v>118.78</v>
      </c>
      <c r="E2240" s="0" t="n">
        <v>115.04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118.44</v>
      </c>
      <c r="C2241" s="0" t="n">
        <v>118.41</v>
      </c>
      <c r="D2241" s="0" t="n">
        <v>121.13</v>
      </c>
      <c r="E2241" s="0" t="n">
        <v>115.16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117.49</v>
      </c>
      <c r="C2242" s="0" t="n">
        <v>115.87</v>
      </c>
      <c r="D2242" s="0" t="n">
        <v>120.24</v>
      </c>
      <c r="E2242" s="0" t="n">
        <v>115.32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117.33</v>
      </c>
      <c r="C2243" s="0" t="n">
        <v>115.37</v>
      </c>
      <c r="D2243" s="0" t="n">
        <v>120.27</v>
      </c>
      <c r="E2243" s="0" t="n">
        <v>114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115.67</v>
      </c>
      <c r="C2244" s="0" t="n">
        <v>113.46</v>
      </c>
      <c r="D2244" s="0" t="n">
        <v>116.48</v>
      </c>
      <c r="E2244" s="0" t="n">
        <v>113.44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113.07</v>
      </c>
      <c r="C2245" s="0" t="n">
        <v>116</v>
      </c>
      <c r="D2245" s="0" t="n">
        <v>116.65</v>
      </c>
      <c r="E2245" s="0" t="n">
        <v>112.22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115.55</v>
      </c>
      <c r="C2246" s="0" t="n">
        <v>117.23</v>
      </c>
      <c r="D2246" s="0" t="n">
        <v>117.8</v>
      </c>
      <c r="E2246" s="0" t="n">
        <v>114.76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115.52</v>
      </c>
      <c r="C2247" s="0" t="n">
        <v>114.14</v>
      </c>
      <c r="D2247" s="0" t="n">
        <v>116.98</v>
      </c>
      <c r="E2247" s="0" t="n">
        <v>112.8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115.35</v>
      </c>
      <c r="C2248" s="0" t="n">
        <v>114</v>
      </c>
      <c r="D2248" s="0" t="n">
        <v>115.9</v>
      </c>
      <c r="E2248" s="0" t="n">
        <v>108.35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113.18</v>
      </c>
      <c r="C2249" s="0" t="n">
        <v>114.5</v>
      </c>
      <c r="D2249" s="0" t="n">
        <v>115.66</v>
      </c>
      <c r="E2249" s="0" t="n">
        <v>112.07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115.7</v>
      </c>
      <c r="C2250" s="0" t="n">
        <v>116.19</v>
      </c>
      <c r="D2250" s="0" t="n">
        <v>117.75</v>
      </c>
      <c r="E2250" s="0" t="n">
        <v>115.02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115.27</v>
      </c>
      <c r="C2251" s="0" t="n">
        <v>117.28</v>
      </c>
      <c r="D2251" s="0" t="n">
        <v>118.05</v>
      </c>
      <c r="E2251" s="0" t="n">
        <v>114.66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116.99</v>
      </c>
      <c r="C2252" s="0" t="n">
        <v>114.7</v>
      </c>
      <c r="D2252" s="0" t="n">
        <v>118.12</v>
      </c>
      <c r="E2252" s="0" t="n">
        <v>114.49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115.24</v>
      </c>
      <c r="C2253" s="0" t="n">
        <v>120.09</v>
      </c>
      <c r="D2253" s="0" t="n">
        <v>120.09</v>
      </c>
      <c r="E2253" s="0" t="n">
        <v>115.14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120.09</v>
      </c>
      <c r="C2254" s="0" t="n">
        <v>122.75</v>
      </c>
      <c r="D2254" s="0" t="n">
        <v>122.98</v>
      </c>
      <c r="E2254" s="0" t="n">
        <v>118.33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121.23</v>
      </c>
      <c r="C2255" s="0" t="n">
        <v>120.5</v>
      </c>
      <c r="D2255" s="0" t="n">
        <v>124.75</v>
      </c>
      <c r="E2255" s="0" t="n">
        <v>120.11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119.46</v>
      </c>
      <c r="C2256" s="0" t="n">
        <v>121.22</v>
      </c>
      <c r="D2256" s="0" t="n">
        <v>121.5</v>
      </c>
      <c r="E2256" s="0" t="n">
        <v>115.33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121.51</v>
      </c>
      <c r="C2257" s="0" t="n">
        <v>123.97</v>
      </c>
      <c r="D2257" s="0" t="n">
        <v>123.97</v>
      </c>
      <c r="E2257" s="0" t="n">
        <v>121.38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123.61</v>
      </c>
      <c r="C2258" s="0" t="n">
        <v>125.49</v>
      </c>
      <c r="D2258" s="0" t="n">
        <v>126.36</v>
      </c>
      <c r="E2258" s="0" t="n">
        <v>122.72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123.78</v>
      </c>
      <c r="C2259" s="0" t="n">
        <v>119.75</v>
      </c>
      <c r="D2259" s="0" t="n">
        <v>123.9</v>
      </c>
      <c r="E2259" s="0" t="n">
        <v>119.33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121.62</v>
      </c>
      <c r="C2260" s="0" t="n">
        <v>128.5</v>
      </c>
      <c r="D2260" s="0" t="n">
        <v>128.68</v>
      </c>
      <c r="E2260" s="0" t="n">
        <v>121.01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123.85</v>
      </c>
      <c r="C2261" s="0" t="n">
        <v>121.3</v>
      </c>
      <c r="D2261" s="0" t="n">
        <v>125.95</v>
      </c>
      <c r="E2261" s="0" t="n">
        <v>117.12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111.32</v>
      </c>
      <c r="C2262" s="0" t="n">
        <v>122</v>
      </c>
      <c r="D2262" s="0" t="n">
        <v>124.5</v>
      </c>
      <c r="E2262" s="0" t="n">
        <v>111.2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119.5</v>
      </c>
      <c r="C2263" s="0" t="n">
        <v>112.25</v>
      </c>
      <c r="D2263" s="0" t="n">
        <v>122.92</v>
      </c>
      <c r="E2263" s="0" t="n">
        <v>108.9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119.88</v>
      </c>
      <c r="C2264" s="0" t="n">
        <v>130.71</v>
      </c>
      <c r="D2264" s="0" t="n">
        <v>131.04</v>
      </c>
      <c r="E2264" s="0" t="n">
        <v>119.32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133.19</v>
      </c>
      <c r="C2265" s="0" t="n">
        <v>141</v>
      </c>
      <c r="D2265" s="0" t="n">
        <v>141.5</v>
      </c>
      <c r="E2265" s="0" t="n">
        <v>131.81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141.34</v>
      </c>
      <c r="C2266" s="0" t="n">
        <v>143.49</v>
      </c>
      <c r="D2266" s="0" t="n">
        <v>144.64</v>
      </c>
      <c r="E2266" s="0" t="n">
        <v>140.48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142.02</v>
      </c>
      <c r="C2267" s="0" t="n">
        <v>140.53</v>
      </c>
      <c r="D2267" s="0" t="n">
        <v>143.58</v>
      </c>
      <c r="E2267" s="0" t="n">
        <v>138.88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141.06</v>
      </c>
      <c r="C2268" s="0" t="n">
        <v>142.91</v>
      </c>
      <c r="D2268" s="0" t="n">
        <v>144.17</v>
      </c>
      <c r="E2268" s="0" t="n">
        <v>141.06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143.39</v>
      </c>
      <c r="C2269" s="0" t="n">
        <v>139.18</v>
      </c>
      <c r="D2269" s="0" t="n">
        <v>144.23</v>
      </c>
      <c r="E2269" s="0" t="n">
        <v>139.03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140.15</v>
      </c>
      <c r="C2270" s="0" t="n">
        <v>139.3</v>
      </c>
      <c r="D2270" s="0" t="n">
        <v>141.48</v>
      </c>
      <c r="E2270" s="0" t="n">
        <v>139.05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138.92</v>
      </c>
      <c r="C2271" s="0" t="n">
        <v>139.39</v>
      </c>
      <c r="D2271" s="0" t="n">
        <v>140.55</v>
      </c>
      <c r="E2271" s="0" t="n">
        <v>138.42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139.25</v>
      </c>
      <c r="C2272" s="0" t="n">
        <v>139.88</v>
      </c>
      <c r="D2272" s="0" t="n">
        <v>140.4</v>
      </c>
      <c r="E2272" s="0" t="n">
        <v>138.2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139.88</v>
      </c>
      <c r="C2273" s="0" t="n">
        <v>140.9</v>
      </c>
      <c r="D2273" s="0" t="n">
        <v>141.56</v>
      </c>
      <c r="E2273" s="0" t="n">
        <v>139.5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140.06</v>
      </c>
      <c r="C2274" s="0" t="n">
        <v>142.35</v>
      </c>
      <c r="D2274" s="0" t="n">
        <v>142.83</v>
      </c>
      <c r="E2274" s="0" t="n">
        <v>139.36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142.08</v>
      </c>
      <c r="C2275" s="0" t="n">
        <v>144.96</v>
      </c>
      <c r="D2275" s="0" t="n">
        <v>144.96</v>
      </c>
      <c r="E2275" s="0" t="n">
        <v>140.77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144.93</v>
      </c>
      <c r="C2276" s="0" t="n">
        <v>146</v>
      </c>
      <c r="D2276" s="0" t="n">
        <v>146.24</v>
      </c>
      <c r="E2276" s="0" t="n">
        <v>143.51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145.92</v>
      </c>
      <c r="C2277" s="0" t="n">
        <v>147.99</v>
      </c>
      <c r="D2277" s="0" t="n">
        <v>148.99</v>
      </c>
      <c r="E2277" s="0" t="n">
        <v>145.7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147.95</v>
      </c>
      <c r="C2278" s="0" t="n">
        <v>146.11</v>
      </c>
      <c r="D2278" s="0" t="n">
        <v>148.29</v>
      </c>
      <c r="E2278" s="0" t="n">
        <v>145.88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147.07</v>
      </c>
      <c r="C2279" s="0" t="n">
        <v>146.9</v>
      </c>
      <c r="D2279" s="0" t="n">
        <v>148.67</v>
      </c>
      <c r="E2279" s="0" t="n">
        <v>146.47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146.43</v>
      </c>
      <c r="C2280" s="0" t="n">
        <v>143.26</v>
      </c>
      <c r="D2280" s="0" t="n">
        <v>146.43</v>
      </c>
      <c r="E2280" s="0" t="n">
        <v>143.24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142</v>
      </c>
      <c r="C2281" s="0" t="n">
        <v>141.99</v>
      </c>
      <c r="D2281" s="0" t="n">
        <v>143.43</v>
      </c>
      <c r="E2281" s="0" t="n">
        <v>140.55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141.5</v>
      </c>
      <c r="C2282" s="0" t="n">
        <v>143.83</v>
      </c>
      <c r="D2282" s="0" t="n">
        <v>143.83</v>
      </c>
      <c r="E2282" s="0" t="n">
        <v>140.87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142.82</v>
      </c>
      <c r="C2283" s="0" t="n">
        <v>140.62</v>
      </c>
      <c r="D2283" s="0" t="n">
        <v>144.51</v>
      </c>
      <c r="E2283" s="0" t="n">
        <v>140.61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141.71</v>
      </c>
      <c r="C2284" s="0" t="n">
        <v>142.2</v>
      </c>
      <c r="D2284" s="0" t="n">
        <v>143</v>
      </c>
      <c r="E2284" s="0" t="n">
        <v>141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144.3</v>
      </c>
      <c r="C2285" s="0" t="n">
        <v>144.8</v>
      </c>
      <c r="D2285" s="0" t="n">
        <v>144.8</v>
      </c>
      <c r="E2285" s="0" t="n">
        <v>142.17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143.65</v>
      </c>
      <c r="C2286" s="0" t="n">
        <v>145.81</v>
      </c>
      <c r="D2286" s="0" t="n">
        <v>146</v>
      </c>
      <c r="E2286" s="0" t="n">
        <v>143.43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147</v>
      </c>
      <c r="C2287" s="0" t="n">
        <v>144</v>
      </c>
      <c r="D2287" s="0" t="n">
        <v>147.85</v>
      </c>
      <c r="E2287" s="0" t="n">
        <v>143.6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145.86</v>
      </c>
      <c r="C2288" s="0" t="n">
        <v>146.15</v>
      </c>
      <c r="D2288" s="0" t="n">
        <v>146.98</v>
      </c>
      <c r="E2288" s="0" t="n">
        <v>144.35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145.14</v>
      </c>
      <c r="C2289" s="0" t="n">
        <v>142.25</v>
      </c>
      <c r="D2289" s="0" t="n">
        <v>145.9</v>
      </c>
      <c r="E2289" s="0" t="n">
        <v>141.74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143.75</v>
      </c>
      <c r="C2290" s="0" t="n">
        <v>140.75</v>
      </c>
      <c r="D2290" s="0" t="n">
        <v>144.46</v>
      </c>
      <c r="E2290" s="0" t="n">
        <v>140.44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139.98</v>
      </c>
      <c r="C2291" s="0" t="n">
        <v>139.99</v>
      </c>
      <c r="D2291" s="0" t="n">
        <v>141.85</v>
      </c>
      <c r="E2291" s="0" t="n">
        <v>139.34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139.25</v>
      </c>
      <c r="C2292" s="0" t="n">
        <v>137.61</v>
      </c>
      <c r="D2292" s="0" t="n">
        <v>139.48</v>
      </c>
      <c r="E2292" s="0" t="n">
        <v>136.06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137.61</v>
      </c>
      <c r="C2293" s="0" t="n">
        <v>138.67</v>
      </c>
      <c r="D2293" s="0" t="n">
        <v>138.96</v>
      </c>
      <c r="E2293" s="0" t="n">
        <v>136.53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138.93</v>
      </c>
      <c r="C2294" s="0" t="n">
        <v>140.99</v>
      </c>
      <c r="D2294" s="0" t="n">
        <v>140.99</v>
      </c>
      <c r="E2294" s="0" t="n">
        <v>138.08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141</v>
      </c>
      <c r="C2295" s="0" t="n">
        <v>140</v>
      </c>
      <c r="D2295" s="0" t="n">
        <v>142.13</v>
      </c>
      <c r="E2295" s="0" t="n">
        <v>139.33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139.26</v>
      </c>
      <c r="C2296" s="0" t="n">
        <v>140.33</v>
      </c>
      <c r="D2296" s="0" t="n">
        <v>141.94</v>
      </c>
      <c r="E2296" s="0" t="n">
        <v>138.25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138.97</v>
      </c>
      <c r="C2297" s="0" t="n">
        <v>134.46</v>
      </c>
      <c r="D2297" s="0" t="n">
        <v>139.8</v>
      </c>
      <c r="E2297" s="0" t="n">
        <v>133.18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133.92</v>
      </c>
      <c r="C2298" s="0" t="n">
        <v>133.25</v>
      </c>
      <c r="D2298" s="0" t="n">
        <v>134.39</v>
      </c>
      <c r="E2298" s="0" t="n">
        <v>132.5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134</v>
      </c>
      <c r="C2299" s="0" t="n">
        <v>138.21</v>
      </c>
      <c r="D2299" s="0" t="n">
        <v>138.21</v>
      </c>
      <c r="E2299" s="0" t="n">
        <v>133.4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136.26</v>
      </c>
      <c r="C2300" s="0" t="n">
        <v>135.88</v>
      </c>
      <c r="D2300" s="0" t="n">
        <v>136.7</v>
      </c>
      <c r="E2300" s="0" t="n">
        <v>134.21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134.93</v>
      </c>
      <c r="C2301" s="0" t="n">
        <v>134.65</v>
      </c>
      <c r="D2301" s="0" t="n">
        <v>135.26</v>
      </c>
      <c r="E2301" s="0" t="n">
        <v>131.96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134.65</v>
      </c>
      <c r="C2302" s="0" t="n">
        <v>136</v>
      </c>
      <c r="D2302" s="0" t="n">
        <v>136.75</v>
      </c>
      <c r="E2302" s="0" t="n">
        <v>133.62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138</v>
      </c>
      <c r="C2303" s="0" t="n">
        <v>138.43</v>
      </c>
      <c r="D2303" s="0" t="n">
        <v>138.98</v>
      </c>
      <c r="E2303" s="0" t="n">
        <v>136.2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137.8</v>
      </c>
      <c r="C2304" s="0" t="n">
        <v>141.07</v>
      </c>
      <c r="D2304" s="0" t="n">
        <v>141.48</v>
      </c>
      <c r="E2304" s="0" t="n">
        <v>137.15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141.77</v>
      </c>
      <c r="C2305" s="0" t="n">
        <v>141.8</v>
      </c>
      <c r="D2305" s="0" t="n">
        <v>142.22</v>
      </c>
      <c r="E2305" s="0" t="n">
        <v>140.21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143</v>
      </c>
      <c r="C2306" s="0" t="n">
        <v>146.01</v>
      </c>
      <c r="D2306" s="0" t="n">
        <v>146.62</v>
      </c>
      <c r="E2306" s="0" t="n">
        <v>142.2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145.98</v>
      </c>
      <c r="C2307" s="0" t="n">
        <v>146.87</v>
      </c>
      <c r="D2307" s="0" t="n">
        <v>147.95</v>
      </c>
      <c r="E2307" s="0" t="n">
        <v>145.15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144.67</v>
      </c>
      <c r="C2308" s="0" t="n">
        <v>144.24</v>
      </c>
      <c r="D2308" s="0" t="n">
        <v>145.9</v>
      </c>
      <c r="E2308" s="0" t="n">
        <v>143.3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144.02</v>
      </c>
      <c r="C2309" s="0" t="n">
        <v>141.25</v>
      </c>
      <c r="D2309" s="0" t="n">
        <v>145</v>
      </c>
      <c r="E2309" s="0" t="n">
        <v>140.74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141.3</v>
      </c>
      <c r="C2310" s="0" t="n">
        <v>148.5</v>
      </c>
      <c r="D2310" s="0" t="n">
        <v>149.86</v>
      </c>
      <c r="E2310" s="0" t="n">
        <v>139.61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141.38</v>
      </c>
      <c r="C2311" s="0" t="n">
        <v>140.75</v>
      </c>
      <c r="D2311" s="0" t="n">
        <v>142.25</v>
      </c>
      <c r="E2311" s="0" t="n">
        <v>140.14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143.57</v>
      </c>
      <c r="C2312" s="0" t="n">
        <v>146.2</v>
      </c>
      <c r="D2312" s="0" t="n">
        <v>146.23</v>
      </c>
      <c r="E2312" s="0" t="n">
        <v>142.49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146.24</v>
      </c>
      <c r="C2313" s="0" t="n">
        <v>148.88</v>
      </c>
      <c r="D2313" s="0" t="n">
        <v>149.5</v>
      </c>
      <c r="E2313" s="0" t="n">
        <v>145.65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148.87</v>
      </c>
      <c r="C2314" s="0" t="n">
        <v>149.14</v>
      </c>
      <c r="D2314" s="0" t="n">
        <v>150.15</v>
      </c>
      <c r="E2314" s="0" t="n">
        <v>147.86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150.8</v>
      </c>
      <c r="C2315" s="0" t="n">
        <v>150.5</v>
      </c>
      <c r="D2315" s="0" t="n">
        <v>152.04</v>
      </c>
      <c r="E2315" s="0" t="n">
        <v>149.7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151.8</v>
      </c>
      <c r="C2316" s="0" t="n">
        <v>156</v>
      </c>
      <c r="D2316" s="0" t="n">
        <v>156.01</v>
      </c>
      <c r="E2316" s="0" t="n">
        <v>150.61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155.22</v>
      </c>
      <c r="C2317" s="0" t="n">
        <v>154</v>
      </c>
      <c r="D2317" s="0" t="n">
        <v>155.88</v>
      </c>
      <c r="E2317" s="0" t="n">
        <v>153.05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153.75</v>
      </c>
      <c r="C2318" s="0" t="n">
        <v>151.71</v>
      </c>
      <c r="D2318" s="0" t="n">
        <v>153.89</v>
      </c>
      <c r="E2318" s="0" t="n">
        <v>151.17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151.89</v>
      </c>
      <c r="C2319" s="0" t="n">
        <v>152.48</v>
      </c>
      <c r="D2319" s="0" t="n">
        <v>152.65</v>
      </c>
      <c r="E2319" s="0" t="n">
        <v>151.01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151.16</v>
      </c>
      <c r="C2320" s="0" t="n">
        <v>150.48</v>
      </c>
      <c r="D2320" s="0" t="n">
        <v>153</v>
      </c>
      <c r="E2320" s="0" t="n">
        <v>149.9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150.5</v>
      </c>
      <c r="C2321" s="0" t="n">
        <v>152.77</v>
      </c>
      <c r="D2321" s="0" t="n">
        <v>152.77</v>
      </c>
      <c r="E2321" s="0" t="n">
        <v>149.66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152.02</v>
      </c>
      <c r="C2322" s="0" t="n">
        <v>154.34</v>
      </c>
      <c r="D2322" s="0" t="n">
        <v>154.5</v>
      </c>
      <c r="E2322" s="0" t="n">
        <v>151.44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154.66</v>
      </c>
      <c r="C2323" s="0" t="n">
        <v>155.2</v>
      </c>
      <c r="D2323" s="0" t="n">
        <v>156.13</v>
      </c>
      <c r="E2323" s="0" t="n">
        <v>154.11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154.78</v>
      </c>
      <c r="C2324" s="0" t="n">
        <v>153.8</v>
      </c>
      <c r="D2324" s="0" t="n">
        <v>154.88</v>
      </c>
      <c r="E2324" s="0" t="n">
        <v>153.26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156.14</v>
      </c>
      <c r="C2325" s="0" t="n">
        <v>158.5</v>
      </c>
      <c r="D2325" s="0" t="n">
        <v>158.66</v>
      </c>
      <c r="E2325" s="0" t="n">
        <v>155.62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159.46</v>
      </c>
      <c r="C2326" s="0" t="n">
        <v>162.05</v>
      </c>
      <c r="D2326" s="0" t="n">
        <v>162.49</v>
      </c>
      <c r="E2326" s="0" t="n">
        <v>158.1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162.26</v>
      </c>
      <c r="C2327" s="0" t="n">
        <v>160.02</v>
      </c>
      <c r="D2327" s="0" t="n">
        <v>162.98</v>
      </c>
      <c r="E2327" s="0" t="n">
        <v>160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161.12</v>
      </c>
      <c r="C2328" s="0" t="n">
        <v>160.52</v>
      </c>
      <c r="D2328" s="0" t="n">
        <v>161.12</v>
      </c>
      <c r="E2328" s="0" t="n">
        <v>159.42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161.03</v>
      </c>
      <c r="C2329" s="0" t="n">
        <v>161.6</v>
      </c>
      <c r="D2329" s="0" t="n">
        <v>162.5</v>
      </c>
      <c r="E2329" s="0" t="n">
        <v>160.64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162.5</v>
      </c>
      <c r="C2330" s="0" t="n">
        <v>160.81</v>
      </c>
      <c r="D2330" s="0" t="n">
        <v>162.5</v>
      </c>
      <c r="E2330" s="0" t="n">
        <v>160.32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162.5</v>
      </c>
      <c r="C2331" s="0" t="n">
        <v>163.32</v>
      </c>
      <c r="D2331" s="0" t="n">
        <v>164.35</v>
      </c>
      <c r="E2331" s="0" t="n">
        <v>161.42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163.33</v>
      </c>
      <c r="C2332" s="0" t="n">
        <v>163.59</v>
      </c>
      <c r="D2332" s="0" t="n">
        <v>164.75</v>
      </c>
      <c r="E2332" s="0" t="n">
        <v>162.67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163.58</v>
      </c>
      <c r="C2333" s="0" t="n">
        <v>163.83</v>
      </c>
      <c r="D2333" s="0" t="n">
        <v>164.74</v>
      </c>
      <c r="E2333" s="0" t="n">
        <v>163.15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163.67</v>
      </c>
      <c r="C2334" s="0" t="n">
        <v>164.3</v>
      </c>
      <c r="D2334" s="0" t="n">
        <v>164.97</v>
      </c>
      <c r="E2334" s="0" t="n">
        <v>163.15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164.23</v>
      </c>
      <c r="C2335" s="0" t="n">
        <v>164.67</v>
      </c>
      <c r="D2335" s="0" t="n">
        <v>165.68</v>
      </c>
      <c r="E2335" s="0" t="n">
        <v>163.08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165.2</v>
      </c>
      <c r="C2336" s="0" t="n">
        <v>163.91</v>
      </c>
      <c r="D2336" s="0" t="n">
        <v>166.6</v>
      </c>
      <c r="E2336" s="0" t="n">
        <v>163.32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165</v>
      </c>
      <c r="C2337" s="0" t="n">
        <v>165.52</v>
      </c>
      <c r="D2337" s="0" t="n">
        <v>166.06</v>
      </c>
      <c r="E2337" s="0" t="n">
        <v>163.55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165.41</v>
      </c>
      <c r="C2338" s="0" t="n">
        <v>164.36</v>
      </c>
      <c r="D2338" s="0" t="n">
        <v>166.2</v>
      </c>
      <c r="E2338" s="0" t="n">
        <v>163.8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163.95</v>
      </c>
      <c r="C2339" s="0" t="n">
        <v>162.2</v>
      </c>
      <c r="D2339" s="0" t="n">
        <v>164</v>
      </c>
      <c r="E2339" s="0" t="n">
        <v>161.47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163.85</v>
      </c>
      <c r="C2340" s="0" t="n">
        <v>163.5</v>
      </c>
      <c r="D2340" s="0" t="n">
        <v>164.1</v>
      </c>
      <c r="E2340" s="0" t="n">
        <v>162.31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163.49</v>
      </c>
      <c r="C2341" s="0" t="n">
        <v>162.35</v>
      </c>
      <c r="D2341" s="0" t="n">
        <v>164.78</v>
      </c>
      <c r="E2341" s="0" t="n">
        <v>161.52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160.49</v>
      </c>
      <c r="C2342" s="0" t="n">
        <v>159.95</v>
      </c>
      <c r="D2342" s="0" t="n">
        <v>161</v>
      </c>
      <c r="E2342" s="0" t="n">
        <v>159.16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159.15</v>
      </c>
      <c r="C2343" s="0" t="n">
        <v>159.4</v>
      </c>
      <c r="D2343" s="0" t="n">
        <v>159.69</v>
      </c>
      <c r="E2343" s="0" t="n">
        <v>156.9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159.91</v>
      </c>
      <c r="C2344" s="0" t="n">
        <v>160.98</v>
      </c>
      <c r="D2344" s="0" t="n">
        <v>161.24</v>
      </c>
      <c r="E2344" s="0" t="n">
        <v>159.72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161</v>
      </c>
      <c r="C2345" s="0" t="n">
        <v>157.68</v>
      </c>
      <c r="D2345" s="0" t="n">
        <v>161</v>
      </c>
      <c r="E2345" s="0" t="n">
        <v>156.22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157.36</v>
      </c>
      <c r="C2346" s="0" t="n">
        <v>156.95</v>
      </c>
      <c r="D2346" s="0" t="n">
        <v>158.19</v>
      </c>
      <c r="E2346" s="0" t="n">
        <v>155.83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158</v>
      </c>
      <c r="C2347" s="0" t="n">
        <v>155.48</v>
      </c>
      <c r="D2347" s="0" t="n">
        <v>158.6</v>
      </c>
      <c r="E2347" s="0" t="n">
        <v>154.89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151.68</v>
      </c>
      <c r="C2348" s="0" t="n">
        <v>148.22</v>
      </c>
      <c r="D2348" s="0" t="n">
        <v>152.02</v>
      </c>
      <c r="E2348" s="0" t="n">
        <v>147.5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148.7</v>
      </c>
      <c r="C2349" s="0" t="n">
        <v>149.07</v>
      </c>
      <c r="D2349" s="0" t="n">
        <v>149.31</v>
      </c>
      <c r="E2349" s="0" t="n">
        <v>147.66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149.52</v>
      </c>
      <c r="C2350" s="0" t="n">
        <v>149.9</v>
      </c>
      <c r="D2350" s="0" t="n">
        <v>150.03</v>
      </c>
      <c r="E2350" s="0" t="n">
        <v>148.23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150.6</v>
      </c>
      <c r="C2351" s="0" t="n">
        <v>149.69</v>
      </c>
      <c r="D2351" s="0" t="n">
        <v>151</v>
      </c>
      <c r="E2351" s="0" t="n">
        <v>148.06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150.51</v>
      </c>
      <c r="C2352" s="0" t="n">
        <v>151.9</v>
      </c>
      <c r="D2352" s="0" t="n">
        <v>152</v>
      </c>
      <c r="E2352" s="0" t="n">
        <v>149.5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151.74</v>
      </c>
      <c r="C2353" s="0" t="n">
        <v>152</v>
      </c>
      <c r="D2353" s="0" t="n">
        <v>152.5</v>
      </c>
      <c r="E2353" s="0" t="n">
        <v>150.81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150.8</v>
      </c>
      <c r="C2354" s="0" t="n">
        <v>151.5</v>
      </c>
      <c r="D2354" s="0" t="n">
        <v>152.12</v>
      </c>
      <c r="E2354" s="0" t="n">
        <v>150.51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151.86</v>
      </c>
      <c r="C2355" s="0" t="n">
        <v>155.5</v>
      </c>
      <c r="D2355" s="0" t="n">
        <v>155.94</v>
      </c>
      <c r="E2355" s="0" t="n">
        <v>151.55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156.47</v>
      </c>
      <c r="C2356" s="0" t="n">
        <v>156.2</v>
      </c>
      <c r="D2356" s="0" t="n">
        <v>156.94</v>
      </c>
      <c r="E2356" s="0" t="n">
        <v>154.07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155.55</v>
      </c>
      <c r="C2357" s="0" t="n">
        <v>157.4</v>
      </c>
      <c r="D2357" s="0" t="n">
        <v>158.55</v>
      </c>
      <c r="E2357" s="0" t="n">
        <v>155.55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158.56</v>
      </c>
      <c r="C2358" s="0" t="n">
        <v>155.51</v>
      </c>
      <c r="D2358" s="0" t="n">
        <v>158.61</v>
      </c>
      <c r="E2358" s="0" t="n">
        <v>155.41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156.4</v>
      </c>
      <c r="C2359" s="0" t="n">
        <v>157.22</v>
      </c>
      <c r="D2359" s="0" t="n">
        <v>157.93</v>
      </c>
      <c r="E2359" s="0" t="n">
        <v>155.76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157.32</v>
      </c>
      <c r="C2360" s="0" t="n">
        <v>156.9</v>
      </c>
      <c r="D2360" s="0" t="n">
        <v>158.48</v>
      </c>
      <c r="E2360" s="0" t="n">
        <v>155.23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155.56</v>
      </c>
      <c r="C2361" s="0" t="n">
        <v>155.59</v>
      </c>
      <c r="D2361" s="0" t="n">
        <v>155.9</v>
      </c>
      <c r="E2361" s="0" t="n">
        <v>153.38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154.41</v>
      </c>
      <c r="C2362" s="0" t="n">
        <v>153.01</v>
      </c>
      <c r="D2362" s="0" t="n">
        <v>155.94</v>
      </c>
      <c r="E2362" s="0" t="n">
        <v>152.6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154.75</v>
      </c>
      <c r="C2363" s="0" t="n">
        <v>156.4</v>
      </c>
      <c r="D2363" s="0" t="n">
        <v>156.97</v>
      </c>
      <c r="E2363" s="0" t="n">
        <v>154.07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156.67</v>
      </c>
      <c r="C2364" s="0" t="n">
        <v>157.82</v>
      </c>
      <c r="D2364" s="0" t="n">
        <v>158</v>
      </c>
      <c r="E2364" s="0" t="n">
        <v>156.42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157.65</v>
      </c>
      <c r="C2365" s="0" t="n">
        <v>157.9</v>
      </c>
      <c r="D2365" s="0" t="n">
        <v>158.58</v>
      </c>
      <c r="E2365" s="0" t="n">
        <v>156.55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159.11</v>
      </c>
      <c r="C2366" s="0" t="n">
        <v>161.7</v>
      </c>
      <c r="D2366" s="0" t="n">
        <v>161.95</v>
      </c>
      <c r="E2366" s="0" t="n">
        <v>158.99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159.95</v>
      </c>
      <c r="C2367" s="0" t="n">
        <v>159.02</v>
      </c>
      <c r="D2367" s="0" t="n">
        <v>160.9</v>
      </c>
      <c r="E2367" s="0" t="n">
        <v>158.56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158.7</v>
      </c>
      <c r="C2368" s="0" t="n">
        <v>159.5</v>
      </c>
      <c r="D2368" s="0" t="n">
        <v>159.98</v>
      </c>
      <c r="E2368" s="0" t="n">
        <v>156.88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159.14</v>
      </c>
      <c r="C2369" s="0" t="n">
        <v>159.01</v>
      </c>
      <c r="D2369" s="0" t="n">
        <v>159.78</v>
      </c>
      <c r="E2369" s="0" t="n">
        <v>158.2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158.03</v>
      </c>
      <c r="C2370" s="0" t="n">
        <v>151.46</v>
      </c>
      <c r="D2370" s="0" t="n">
        <v>161.79</v>
      </c>
      <c r="E2370" s="0" t="n">
        <v>151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152.64</v>
      </c>
      <c r="C2371" s="0" t="n">
        <v>150.88</v>
      </c>
      <c r="D2371" s="0" t="n">
        <v>155.28</v>
      </c>
      <c r="E2371" s="0" t="n">
        <v>150.32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153.95</v>
      </c>
      <c r="C2372" s="0" t="n">
        <v>153.5</v>
      </c>
      <c r="D2372" s="0" t="n">
        <v>154.45</v>
      </c>
      <c r="E2372" s="0" t="n">
        <v>151.67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155.5</v>
      </c>
      <c r="C2373" s="0" t="n">
        <v>155.98</v>
      </c>
      <c r="D2373" s="0" t="n">
        <v>157.6</v>
      </c>
      <c r="E2373" s="0" t="n">
        <v>155.26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157.39</v>
      </c>
      <c r="C2374" s="0" t="n">
        <v>155.86</v>
      </c>
      <c r="D2374" s="0" t="n">
        <v>157.78</v>
      </c>
      <c r="E2374" s="0" t="n">
        <v>154.3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153.29</v>
      </c>
      <c r="C2375" s="0" t="n">
        <v>153</v>
      </c>
      <c r="D2375" s="0" t="n">
        <v>155.5</v>
      </c>
      <c r="E2375" s="0" t="n">
        <v>151.69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157.48</v>
      </c>
      <c r="C2376" s="0" t="n">
        <v>160.23</v>
      </c>
      <c r="D2376" s="0" t="n">
        <v>160.85</v>
      </c>
      <c r="E2376" s="0" t="n">
        <v>155.28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161.36</v>
      </c>
      <c r="C2377" s="0" t="n">
        <v>159.25</v>
      </c>
      <c r="D2377" s="0" t="n">
        <v>161.9</v>
      </c>
      <c r="E2377" s="0" t="n">
        <v>159.04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158</v>
      </c>
      <c r="C2378" s="0" t="n">
        <v>156.77</v>
      </c>
      <c r="D2378" s="0" t="n">
        <v>158.38</v>
      </c>
      <c r="E2378" s="0" t="n">
        <v>156.14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154.6</v>
      </c>
      <c r="C2379" s="0" t="n">
        <v>152</v>
      </c>
      <c r="D2379" s="0" t="n">
        <v>155.12</v>
      </c>
      <c r="E2379" s="0" t="n">
        <v>150.86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153.79</v>
      </c>
      <c r="C2380" s="0" t="n">
        <v>159.35</v>
      </c>
      <c r="D2380" s="0" t="n">
        <v>159.5</v>
      </c>
      <c r="E2380" s="0" t="n">
        <v>153.23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156.6</v>
      </c>
      <c r="C2381" s="0" t="n">
        <v>156</v>
      </c>
      <c r="D2381" s="0" t="n">
        <v>157.39</v>
      </c>
      <c r="E2381" s="0" t="n">
        <v>154.1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153.92</v>
      </c>
      <c r="C2382" s="0" t="n">
        <v>152.5</v>
      </c>
      <c r="D2382" s="0" t="n">
        <v>155.97</v>
      </c>
      <c r="E2382" s="0" t="n">
        <v>151.23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156.39</v>
      </c>
      <c r="C2383" s="0" t="n">
        <v>154.15</v>
      </c>
      <c r="D2383" s="0" t="n">
        <v>157.59</v>
      </c>
      <c r="E2383" s="0" t="n">
        <v>154.1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152.04</v>
      </c>
      <c r="C2384" s="0" t="n">
        <v>153.39</v>
      </c>
      <c r="D2384" s="0" t="n">
        <v>154.57</v>
      </c>
      <c r="E2384" s="0" t="n">
        <v>149.2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152.89</v>
      </c>
      <c r="C2385" s="0" t="n">
        <v>153.2</v>
      </c>
      <c r="D2385" s="0" t="n">
        <v>156.2</v>
      </c>
      <c r="E2385" s="0" t="n">
        <v>151.59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156</v>
      </c>
      <c r="C2386" s="0" t="n">
        <v>161.35</v>
      </c>
      <c r="D2386" s="0" t="n">
        <v>161.45</v>
      </c>
      <c r="E2386" s="0" t="n">
        <v>156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160.25</v>
      </c>
      <c r="C2387" s="0" t="n">
        <v>161.97</v>
      </c>
      <c r="D2387" s="0" t="n">
        <v>163.35</v>
      </c>
      <c r="E2387" s="0" t="n">
        <v>159.3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163.89</v>
      </c>
      <c r="C2388" s="0" t="n">
        <v>166.89</v>
      </c>
      <c r="D2388" s="0" t="n">
        <v>168.5</v>
      </c>
      <c r="E2388" s="0" t="n">
        <v>163.82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167.99</v>
      </c>
      <c r="C2389" s="0" t="n">
        <v>167</v>
      </c>
      <c r="D2389" s="0" t="n">
        <v>168.47</v>
      </c>
      <c r="E2389" s="0" t="n">
        <v>165.75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166.71</v>
      </c>
      <c r="C2390" s="0" t="n">
        <v>170</v>
      </c>
      <c r="D2390" s="0" t="n">
        <v>170.48</v>
      </c>
      <c r="E2390" s="0" t="n">
        <v>165.96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170.55</v>
      </c>
      <c r="C2391" s="0" t="n">
        <v>170.5</v>
      </c>
      <c r="D2391" s="0" t="n">
        <v>170.7</v>
      </c>
      <c r="E2391" s="0" t="n">
        <v>169.4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169.14</v>
      </c>
      <c r="C2392" s="0" t="n">
        <v>170.2</v>
      </c>
      <c r="D2392" s="0" t="n">
        <v>170.81</v>
      </c>
      <c r="E2392" s="0" t="n">
        <v>168.99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172.72</v>
      </c>
      <c r="C2393" s="0" t="n">
        <v>174</v>
      </c>
      <c r="D2393" s="0" t="n">
        <v>174.25</v>
      </c>
      <c r="E2393" s="0" t="n">
        <v>171.72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174.62</v>
      </c>
      <c r="C2394" s="0" t="n">
        <v>173.46</v>
      </c>
      <c r="D2394" s="0" t="n">
        <v>175.2</v>
      </c>
      <c r="E2394" s="0" t="n">
        <v>173.31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173.03</v>
      </c>
      <c r="C2395" s="0" t="n">
        <v>173</v>
      </c>
      <c r="D2395" s="0" t="n">
        <v>174.44</v>
      </c>
      <c r="E2395" s="0" t="n">
        <v>172.3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170.95</v>
      </c>
      <c r="C2396" s="0" t="n">
        <v>169</v>
      </c>
      <c r="D2396" s="0" t="n">
        <v>170.95</v>
      </c>
      <c r="E2396" s="0" t="n">
        <v>167.37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167.77</v>
      </c>
      <c r="C2397" s="0" t="n">
        <v>168.5</v>
      </c>
      <c r="D2397" s="0" t="n">
        <v>168.83</v>
      </c>
      <c r="E2397" s="0" t="n">
        <v>165.25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170.21</v>
      </c>
      <c r="C2398" s="0" t="n">
        <v>173.75</v>
      </c>
      <c r="D2398" s="0" t="n">
        <v>174.4</v>
      </c>
      <c r="E2398" s="0" t="n">
        <v>169.6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171.56</v>
      </c>
      <c r="C2399" s="0" t="n">
        <v>172</v>
      </c>
      <c r="D2399" s="0" t="n">
        <v>172.72</v>
      </c>
      <c r="E2399" s="0" t="n">
        <v>170.31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171.1</v>
      </c>
      <c r="C2400" s="0" t="n">
        <v>171</v>
      </c>
      <c r="D2400" s="0" t="n">
        <v>171.44</v>
      </c>
      <c r="E2400" s="0" t="n">
        <v>169.81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171.16</v>
      </c>
      <c r="C2401" s="0" t="n">
        <v>174.7</v>
      </c>
      <c r="D2401" s="0" t="n">
        <v>174.85</v>
      </c>
      <c r="E2401" s="0" t="n">
        <v>170.67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174.22</v>
      </c>
      <c r="C2402" s="0" t="n">
        <v>172.66</v>
      </c>
      <c r="D2402" s="0" t="n">
        <v>174.6</v>
      </c>
      <c r="E2402" s="0" t="n">
        <v>172.48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172.98</v>
      </c>
      <c r="C2403" s="0" t="n">
        <v>171.48</v>
      </c>
      <c r="D2403" s="0" t="n">
        <v>173.45</v>
      </c>
      <c r="E2403" s="0" t="n">
        <v>171.01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169.91</v>
      </c>
      <c r="C2404" s="0" t="n">
        <v>171.15</v>
      </c>
      <c r="D2404" s="0" t="n">
        <v>172.3</v>
      </c>
      <c r="E2404" s="0" t="n">
        <v>169.65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173.59</v>
      </c>
      <c r="C2405" s="0" t="n">
        <v>173.6</v>
      </c>
      <c r="D2405" s="0" t="n">
        <v>173.81</v>
      </c>
      <c r="E2405" s="0" t="n">
        <v>170.94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172.58</v>
      </c>
      <c r="C2406" s="0" t="n">
        <v>172.8</v>
      </c>
      <c r="D2406" s="0" t="n">
        <v>173.59</v>
      </c>
      <c r="E2406" s="0" t="n">
        <v>171.75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170.86</v>
      </c>
      <c r="C2407" s="0" t="n">
        <v>172.54</v>
      </c>
      <c r="D2407" s="0" t="n">
        <v>172.78</v>
      </c>
      <c r="E2407" s="0" t="n">
        <v>169.32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174.28</v>
      </c>
      <c r="C2408" s="0" t="n">
        <v>176.5</v>
      </c>
      <c r="D2408" s="0" t="n">
        <v>177.01</v>
      </c>
      <c r="E2408" s="0" t="n">
        <v>173.37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178.3</v>
      </c>
      <c r="C2409" s="0" t="n">
        <v>176.8</v>
      </c>
      <c r="D2409" s="0" t="n">
        <v>178.57</v>
      </c>
      <c r="E2409" s="0" t="n">
        <v>174.02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177.57</v>
      </c>
      <c r="C2410" s="0" t="n">
        <v>175.8</v>
      </c>
      <c r="D2410" s="0" t="n">
        <v>178.64</v>
      </c>
      <c r="E2410" s="0" t="n">
        <v>175.04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174.71</v>
      </c>
      <c r="C2411" s="0" t="n">
        <v>178</v>
      </c>
      <c r="D2411" s="0" t="n">
        <v>178.63</v>
      </c>
      <c r="E2411" s="0" t="n">
        <v>173.63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178.64</v>
      </c>
      <c r="C2412" s="0" t="n">
        <v>177.5</v>
      </c>
      <c r="D2412" s="0" t="n">
        <v>180.29</v>
      </c>
      <c r="E2412" s="0" t="n">
        <v>177.26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175.05</v>
      </c>
      <c r="C2413" s="0" t="n">
        <v>174.1</v>
      </c>
      <c r="D2413" s="0" t="n">
        <v>176.1</v>
      </c>
      <c r="E2413" s="0" t="n">
        <v>174.1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174.06</v>
      </c>
      <c r="C2414" s="0" t="n">
        <v>173.8</v>
      </c>
      <c r="D2414" s="0" t="n">
        <v>176.29</v>
      </c>
      <c r="E2414" s="0" t="n">
        <v>173.1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173.03</v>
      </c>
      <c r="C2415" s="0" t="n">
        <v>169.6</v>
      </c>
      <c r="D2415" s="0" t="n">
        <v>173.92</v>
      </c>
      <c r="E2415" s="0" t="n">
        <v>169.11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169.03</v>
      </c>
      <c r="C2416" s="0" t="n">
        <v>168.03</v>
      </c>
      <c r="D2416" s="0" t="n">
        <v>169.32</v>
      </c>
      <c r="E2416" s="0" t="n">
        <v>167.05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166.03</v>
      </c>
      <c r="C2417" s="0" t="n">
        <v>166.77</v>
      </c>
      <c r="D2417" s="0" t="n">
        <v>168</v>
      </c>
      <c r="E2417" s="0" t="n">
        <v>165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167.89</v>
      </c>
      <c r="C2418" s="0" t="n">
        <v>167.5</v>
      </c>
      <c r="D2418" s="0" t="n">
        <v>169.68</v>
      </c>
      <c r="E2418" s="0" t="n">
        <v>165.69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168.66</v>
      </c>
      <c r="C2419" s="0" t="n">
        <v>164.34</v>
      </c>
      <c r="D2419" s="0" t="n">
        <v>169.09</v>
      </c>
      <c r="E2419" s="0" t="n">
        <v>163.5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163.1</v>
      </c>
      <c r="C2420" s="0" t="n">
        <v>164.02</v>
      </c>
      <c r="D2420" s="0" t="n">
        <v>165.49</v>
      </c>
      <c r="E2420" s="0" t="n">
        <v>161.12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165.73</v>
      </c>
      <c r="C2421" s="0" t="n">
        <v>169.19</v>
      </c>
      <c r="D2421" s="0" t="n">
        <v>169.5</v>
      </c>
      <c r="E2421" s="0" t="n">
        <v>163.84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168.5</v>
      </c>
      <c r="C2422" s="0" t="n">
        <v>170.5</v>
      </c>
      <c r="D2422" s="0" t="n">
        <v>172.5</v>
      </c>
      <c r="E2422" s="0" t="n">
        <v>168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171.2</v>
      </c>
      <c r="C2423" s="0" t="n">
        <v>173.3</v>
      </c>
      <c r="D2423" s="0" t="n">
        <v>175</v>
      </c>
      <c r="E2423" s="0" t="n">
        <v>170.57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172.65</v>
      </c>
      <c r="C2424" s="0" t="n">
        <v>169.5</v>
      </c>
      <c r="D2424" s="0" t="n">
        <v>173.02</v>
      </c>
      <c r="E2424" s="0" t="n">
        <v>169.1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170.1</v>
      </c>
      <c r="C2425" s="0" t="n">
        <v>165.12</v>
      </c>
      <c r="D2425" s="0" t="n">
        <v>170.35</v>
      </c>
      <c r="E2425" s="0" t="n">
        <v>165.12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165</v>
      </c>
      <c r="C2426" s="0" t="n">
        <v>163.4</v>
      </c>
      <c r="D2426" s="0" t="n">
        <v>165.26</v>
      </c>
      <c r="E2426" s="0" t="n">
        <v>162.72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162.1</v>
      </c>
      <c r="C2427" s="0" t="n">
        <v>162.5</v>
      </c>
      <c r="D2427" s="0" t="n">
        <v>162.69</v>
      </c>
      <c r="E2427" s="0" t="n">
        <v>160.5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163.38</v>
      </c>
      <c r="C2428" s="0" t="n">
        <v>163.11</v>
      </c>
      <c r="D2428" s="0" t="n">
        <v>164.13</v>
      </c>
      <c r="E2428" s="0" t="n">
        <v>162.8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162.91</v>
      </c>
      <c r="C2429" s="0" t="n">
        <v>160.7</v>
      </c>
      <c r="D2429" s="0" t="n">
        <v>163.71</v>
      </c>
      <c r="E2429" s="0" t="n">
        <v>160.1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161.67</v>
      </c>
      <c r="C2430" s="0" t="n">
        <v>162.1</v>
      </c>
      <c r="D2430" s="0" t="n">
        <v>163.5</v>
      </c>
      <c r="E2430" s="0" t="n">
        <v>161.17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163.25</v>
      </c>
      <c r="C2431" s="0" t="n">
        <v>162.61</v>
      </c>
      <c r="D2431" s="0" t="n">
        <v>164.15</v>
      </c>
      <c r="E2431" s="0" t="n">
        <v>161.78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162.96</v>
      </c>
      <c r="C2432" s="0" t="n">
        <v>161.4</v>
      </c>
      <c r="D2432" s="0" t="n">
        <v>164.13</v>
      </c>
      <c r="E2432" s="0" t="n">
        <v>161.35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161.35</v>
      </c>
      <c r="C2433" s="0" t="n">
        <v>161.9</v>
      </c>
      <c r="D2433" s="0" t="n">
        <v>162.37</v>
      </c>
      <c r="E2433" s="0" t="n">
        <v>161.11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161.36</v>
      </c>
      <c r="C2434" s="0" t="n">
        <v>159.58</v>
      </c>
      <c r="D2434" s="0" t="n">
        <v>162.35</v>
      </c>
      <c r="E2434" s="0" t="n">
        <v>159.53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160</v>
      </c>
      <c r="C2435" s="0" t="n">
        <v>160.52</v>
      </c>
      <c r="D2435" s="0" t="n">
        <v>161.12</v>
      </c>
      <c r="E2435" s="0" t="n">
        <v>159.8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159.66</v>
      </c>
      <c r="C2436" s="0" t="n">
        <v>160.1</v>
      </c>
      <c r="D2436" s="0" t="n">
        <v>160.98</v>
      </c>
      <c r="E2436" s="0" t="n">
        <v>159.51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161.64</v>
      </c>
      <c r="C2437" s="0" t="n">
        <v>159.1</v>
      </c>
      <c r="D2437" s="0" t="n">
        <v>161.95</v>
      </c>
      <c r="E2437" s="0" t="n">
        <v>158.01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159.8</v>
      </c>
      <c r="C2438" s="0" t="n">
        <v>161.8</v>
      </c>
      <c r="D2438" s="0" t="n">
        <v>161.8</v>
      </c>
      <c r="E2438" s="0" t="n">
        <v>159.33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160.42</v>
      </c>
      <c r="C2439" s="0" t="n">
        <v>158</v>
      </c>
      <c r="D2439" s="0" t="n">
        <v>160.42</v>
      </c>
      <c r="E2439" s="0" t="n">
        <v>156.55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160.01</v>
      </c>
      <c r="C2440" s="0" t="n">
        <v>162</v>
      </c>
      <c r="D2440" s="0" t="n">
        <v>162.3</v>
      </c>
      <c r="E2440" s="0" t="n">
        <v>159.5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161.7</v>
      </c>
      <c r="C2441" s="0" t="n">
        <v>162.1</v>
      </c>
      <c r="D2441" s="0" t="n">
        <v>162.1</v>
      </c>
      <c r="E2441" s="0" t="n">
        <v>159.3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160.91</v>
      </c>
      <c r="C2442" s="0" t="n">
        <v>163.5</v>
      </c>
      <c r="D2442" s="0" t="n">
        <v>163.55</v>
      </c>
      <c r="E2442" s="0" t="n">
        <v>160.29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163.82</v>
      </c>
      <c r="C2443" s="0" t="n">
        <v>164.94</v>
      </c>
      <c r="D2443" s="0" t="n">
        <v>164.96</v>
      </c>
      <c r="E2443" s="0" t="n">
        <v>163.13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164.51</v>
      </c>
      <c r="C2444" s="0" t="n">
        <v>163.5</v>
      </c>
      <c r="D2444" s="0" t="n">
        <v>165.25</v>
      </c>
      <c r="E2444" s="0" t="n">
        <v>162.02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163.11</v>
      </c>
      <c r="C2445" s="0" t="n">
        <v>163.7</v>
      </c>
      <c r="D2445" s="0" t="n">
        <v>164.15</v>
      </c>
      <c r="E2445" s="0" t="n">
        <v>162.5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166.7</v>
      </c>
      <c r="C2446" s="0" t="n">
        <v>169</v>
      </c>
      <c r="D2446" s="0" t="n">
        <v>169.3</v>
      </c>
      <c r="E2446" s="0" t="n">
        <v>166.53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166.7</v>
      </c>
      <c r="C2447" s="0" t="n">
        <v>165</v>
      </c>
      <c r="D2447" s="0" t="n">
        <v>167.25</v>
      </c>
      <c r="E2447" s="0" t="n">
        <v>164.71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165.9</v>
      </c>
      <c r="C2448" s="0" t="n">
        <v>165.31</v>
      </c>
      <c r="D2448" s="0" t="n">
        <v>166.7</v>
      </c>
      <c r="E2448" s="0" t="n">
        <v>163.76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165.27</v>
      </c>
      <c r="C2449" s="0" t="n">
        <v>165.5</v>
      </c>
      <c r="D2449" s="0" t="n">
        <v>166.4</v>
      </c>
      <c r="E2449" s="0" t="n">
        <v>164.42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164.27</v>
      </c>
      <c r="C2450" s="0" t="n">
        <v>163.02</v>
      </c>
      <c r="D2450" s="0" t="n">
        <v>164.43</v>
      </c>
      <c r="E2450" s="0" t="n">
        <v>162.49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162.6</v>
      </c>
      <c r="C2451" s="0" t="n">
        <v>165</v>
      </c>
      <c r="D2451" s="0" t="n">
        <v>165.08</v>
      </c>
      <c r="E2451" s="0" t="n">
        <v>161.71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164.75</v>
      </c>
      <c r="C2452" s="0" t="n">
        <v>166</v>
      </c>
      <c r="D2452" s="0" t="n">
        <v>166.4</v>
      </c>
      <c r="E2452" s="0" t="n">
        <v>164.23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165.5</v>
      </c>
      <c r="C2453" s="0" t="n">
        <v>162.6</v>
      </c>
      <c r="D2453" s="0" t="n">
        <v>166.23</v>
      </c>
      <c r="E2453" s="0" t="n">
        <v>162.25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162.03</v>
      </c>
      <c r="C2454" s="0" t="n">
        <v>161.55</v>
      </c>
      <c r="D2454" s="0" t="n">
        <v>162.27</v>
      </c>
      <c r="E2454" s="0" t="n">
        <v>160.02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163.7</v>
      </c>
      <c r="C2455" s="0" t="n">
        <v>164.45</v>
      </c>
      <c r="D2455" s="0" t="n">
        <v>165.04</v>
      </c>
      <c r="E2455" s="0" t="n">
        <v>162.43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165.5</v>
      </c>
      <c r="C2456" s="0" t="n">
        <v>164.7</v>
      </c>
      <c r="D2456" s="0" t="n">
        <v>166.5</v>
      </c>
      <c r="E2456" s="0" t="n">
        <v>164.48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165.67</v>
      </c>
      <c r="C2457" s="0" t="n">
        <v>162.37</v>
      </c>
      <c r="D2457" s="0" t="n">
        <v>165.98</v>
      </c>
      <c r="E2457" s="0" t="n">
        <v>161.8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161.1</v>
      </c>
      <c r="C2458" s="0" t="n">
        <v>160.4</v>
      </c>
      <c r="D2458" s="0" t="n">
        <v>161.76</v>
      </c>
      <c r="E2458" s="0" t="n">
        <v>159.8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159.63</v>
      </c>
      <c r="C2459" s="0" t="n">
        <v>158.91</v>
      </c>
      <c r="D2459" s="0" t="n">
        <v>160.4</v>
      </c>
      <c r="E2459" s="0" t="n">
        <v>158.02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158.89</v>
      </c>
      <c r="C2460" s="0" t="n">
        <v>157.84</v>
      </c>
      <c r="D2460" s="0" t="n">
        <v>161.13</v>
      </c>
      <c r="E2460" s="0" t="n">
        <v>157.8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158.21</v>
      </c>
      <c r="C2461" s="0" t="n">
        <v>159.75</v>
      </c>
      <c r="D2461" s="0" t="n">
        <v>159.75</v>
      </c>
      <c r="E2461" s="0" t="n">
        <v>156.72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157.85</v>
      </c>
      <c r="C2462" s="0" t="n">
        <v>157.95</v>
      </c>
      <c r="D2462" s="0" t="n">
        <v>158.43</v>
      </c>
      <c r="E2462" s="0" t="n">
        <v>156.7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158</v>
      </c>
      <c r="C2463" s="0" t="n">
        <v>158</v>
      </c>
      <c r="D2463" s="0" t="n">
        <v>158.89</v>
      </c>
      <c r="E2463" s="0" t="n">
        <v>156.88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157.5</v>
      </c>
      <c r="C2464" s="0" t="n">
        <v>155.5</v>
      </c>
      <c r="D2464" s="0" t="n">
        <v>157.5</v>
      </c>
      <c r="E2464" s="0" t="n">
        <v>154.53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154.95</v>
      </c>
      <c r="C2465" s="0" t="n">
        <v>153.6</v>
      </c>
      <c r="D2465" s="0" t="n">
        <v>155.16</v>
      </c>
      <c r="E2465" s="0" t="n">
        <v>152.28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153.71</v>
      </c>
      <c r="C2466" s="0" t="n">
        <v>153.77</v>
      </c>
      <c r="D2466" s="0" t="n">
        <v>155</v>
      </c>
      <c r="E2466" s="0" t="n">
        <v>152.9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154.26</v>
      </c>
      <c r="C2467" s="0" t="n">
        <v>153.1</v>
      </c>
      <c r="D2467" s="0" t="n">
        <v>154.9</v>
      </c>
      <c r="E2467" s="0" t="n">
        <v>152.95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152.37</v>
      </c>
      <c r="C2468" s="0" t="n">
        <v>152.77</v>
      </c>
      <c r="D2468" s="0" t="n">
        <v>154</v>
      </c>
      <c r="E2468" s="0" t="n">
        <v>150.75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154.04</v>
      </c>
      <c r="C2469" s="0" t="n">
        <v>154.2</v>
      </c>
      <c r="D2469" s="0" t="n">
        <v>154.97</v>
      </c>
      <c r="E2469" s="0" t="n">
        <v>153.79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153.59</v>
      </c>
      <c r="C2470" s="0" t="n">
        <v>156.9</v>
      </c>
      <c r="D2470" s="0" t="n">
        <v>156.98</v>
      </c>
      <c r="E2470" s="0" t="n">
        <v>152.75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156.31</v>
      </c>
      <c r="C2471" s="0" t="n">
        <v>156.3</v>
      </c>
      <c r="D2471" s="0" t="n">
        <v>157.16</v>
      </c>
      <c r="E2471" s="0" t="n">
        <v>155.85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156.7</v>
      </c>
      <c r="C2472" s="0" t="n">
        <v>154.75</v>
      </c>
      <c r="D2472" s="0" t="n">
        <v>157.3</v>
      </c>
      <c r="E2472" s="0" t="n">
        <v>154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151.09</v>
      </c>
      <c r="C2473" s="0" t="n">
        <v>151.36</v>
      </c>
      <c r="D2473" s="0" t="n">
        <v>152.28</v>
      </c>
      <c r="E2473" s="0" t="n">
        <v>150.65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151.72</v>
      </c>
      <c r="C2474" s="0" t="n">
        <v>151.81</v>
      </c>
      <c r="D2474" s="0" t="n">
        <v>152.2</v>
      </c>
      <c r="E2474" s="0" t="n">
        <v>149.99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151.5</v>
      </c>
      <c r="C2475" s="0" t="n">
        <v>150.48</v>
      </c>
      <c r="D2475" s="0" t="n">
        <v>152.13</v>
      </c>
      <c r="E2475" s="0" t="n">
        <v>149.77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149.01</v>
      </c>
      <c r="C2476" s="0" t="n">
        <v>149.25</v>
      </c>
      <c r="D2476" s="0" t="n">
        <v>150.04</v>
      </c>
      <c r="E2476" s="0" t="n">
        <v>145.5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150.11</v>
      </c>
      <c r="C2477" s="0" t="n">
        <v>151</v>
      </c>
      <c r="D2477" s="0" t="n">
        <v>152</v>
      </c>
      <c r="E2477" s="0" t="n">
        <v>148.25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148.26</v>
      </c>
      <c r="C2478" s="0" t="n">
        <v>152.25</v>
      </c>
      <c r="D2478" s="0" t="n">
        <v>152.5</v>
      </c>
      <c r="E2478" s="0" t="n">
        <v>147.42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154.75</v>
      </c>
      <c r="C2479" s="0" t="n">
        <v>156.6</v>
      </c>
      <c r="D2479" s="0" t="n">
        <v>157.16</v>
      </c>
      <c r="E2479" s="0" t="n">
        <v>154.73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156.99</v>
      </c>
      <c r="C2480" s="0" t="n">
        <v>158.23</v>
      </c>
      <c r="D2480" s="0" t="n">
        <v>158.36</v>
      </c>
      <c r="E2480" s="0" t="n">
        <v>155.81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157.89</v>
      </c>
      <c r="C2481" s="0" t="n">
        <v>158.2</v>
      </c>
      <c r="D2481" s="0" t="n">
        <v>158.85</v>
      </c>
      <c r="E2481" s="0" t="n">
        <v>156.8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158.01</v>
      </c>
      <c r="C2482" s="0" t="n">
        <v>158.3</v>
      </c>
      <c r="D2482" s="0" t="n">
        <v>158.69</v>
      </c>
      <c r="E2482" s="0" t="n">
        <v>156.41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156.39</v>
      </c>
      <c r="C2483" s="0" t="n">
        <v>157.55</v>
      </c>
      <c r="D2483" s="0" t="n">
        <v>157.59</v>
      </c>
      <c r="E2483" s="0" t="n">
        <v>155.75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156.84</v>
      </c>
      <c r="C2484" s="0" t="n">
        <v>157.9</v>
      </c>
      <c r="D2484" s="0" t="n">
        <v>158.2</v>
      </c>
      <c r="E2484" s="0" t="n">
        <v>155.7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155.5</v>
      </c>
      <c r="C2485" s="0" t="n">
        <v>154</v>
      </c>
      <c r="D2485" s="0" t="n">
        <v>156.57</v>
      </c>
      <c r="E2485" s="0" t="n">
        <v>152.23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157.25</v>
      </c>
      <c r="C2486" s="0" t="n">
        <v>160.48</v>
      </c>
      <c r="D2486" s="0" t="n">
        <v>161.98</v>
      </c>
      <c r="E2486" s="0" t="n">
        <v>155.96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158.86</v>
      </c>
      <c r="C2487" s="0" t="n">
        <v>162.8</v>
      </c>
      <c r="D2487" s="0" t="n">
        <v>163.35</v>
      </c>
      <c r="E2487" s="0" t="n">
        <v>156.1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162.78</v>
      </c>
      <c r="C2488" s="0" t="n">
        <v>160.92</v>
      </c>
      <c r="D2488" s="0" t="n">
        <v>164.33</v>
      </c>
      <c r="E2488" s="0" t="n">
        <v>159.01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162.59</v>
      </c>
      <c r="C2489" s="0" t="n">
        <v>167.8</v>
      </c>
      <c r="D2489" s="0" t="n">
        <v>168.85</v>
      </c>
      <c r="E2489" s="0" t="n">
        <v>161.98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169</v>
      </c>
      <c r="C2490" s="0" t="n">
        <v>166.6</v>
      </c>
      <c r="D2490" s="0" t="n">
        <v>170.46</v>
      </c>
      <c r="E2490" s="0" t="n">
        <v>166.6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164.07</v>
      </c>
      <c r="C2491" s="0" t="n">
        <v>163.41</v>
      </c>
      <c r="D2491" s="0" t="n">
        <v>164.85</v>
      </c>
      <c r="E2491" s="0" t="n">
        <v>162.67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162.96</v>
      </c>
      <c r="C2492" s="0" t="n">
        <v>159.25</v>
      </c>
      <c r="D2492" s="0" t="n">
        <v>165.1</v>
      </c>
      <c r="E2492" s="0" t="n">
        <v>158.7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156.55</v>
      </c>
      <c r="C2493" s="0" t="n">
        <v>155.96</v>
      </c>
      <c r="D2493" s="0" t="n">
        <v>156.79</v>
      </c>
      <c r="E2493" s="0" t="n">
        <v>155.11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155.19</v>
      </c>
      <c r="C2494" s="0" t="n">
        <v>155.96</v>
      </c>
      <c r="D2494" s="0" t="n">
        <v>156.4</v>
      </c>
      <c r="E2494" s="0" t="n">
        <v>154.82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155.94</v>
      </c>
      <c r="C2495" s="0" t="n">
        <v>155.93</v>
      </c>
      <c r="D2495" s="0" t="n">
        <v>156.4</v>
      </c>
      <c r="E2495" s="0" t="n">
        <v>155.04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155.62</v>
      </c>
      <c r="C2496" s="0" t="n">
        <v>156.02</v>
      </c>
      <c r="D2496" s="0" t="n">
        <v>156.5</v>
      </c>
      <c r="E2496" s="0" t="n">
        <v>154.77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156.31</v>
      </c>
      <c r="C2497" s="0" t="n">
        <v>156.1</v>
      </c>
      <c r="D2497" s="0" t="n">
        <v>157</v>
      </c>
      <c r="E2497" s="0" t="n">
        <v>155.36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156.54</v>
      </c>
      <c r="C2498" s="0" t="n">
        <v>155.3</v>
      </c>
      <c r="D2498" s="0" t="n">
        <v>156.69</v>
      </c>
      <c r="E2498" s="0" t="n">
        <v>154.22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155.28</v>
      </c>
      <c r="C2499" s="0" t="n">
        <v>154.33</v>
      </c>
      <c r="D2499" s="0" t="n">
        <v>155.28</v>
      </c>
      <c r="E2499" s="0" t="n">
        <v>154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154.35</v>
      </c>
      <c r="C2500" s="0" t="n">
        <v>155.95</v>
      </c>
      <c r="D2500" s="0" t="n">
        <v>155.97</v>
      </c>
      <c r="E2500" s="0" t="n">
        <v>154.25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156.67</v>
      </c>
      <c r="C2501" s="0" t="n">
        <v>156.8</v>
      </c>
      <c r="D2501" s="0" t="n">
        <v>157.07</v>
      </c>
      <c r="E2501" s="0" t="n">
        <v>156.06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156.29</v>
      </c>
      <c r="C2502" s="0" t="n">
        <v>156.99</v>
      </c>
      <c r="D2502" s="0" t="n">
        <v>156.99</v>
      </c>
      <c r="E2502" s="0" t="n">
        <v>155.22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156.79</v>
      </c>
      <c r="C2503" s="0" t="n">
        <v>156.79</v>
      </c>
      <c r="D2503" s="0" t="n">
        <v>157</v>
      </c>
      <c r="E2503" s="0" t="n">
        <v>155.21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155.92</v>
      </c>
      <c r="C2504" s="0" t="n">
        <v>156</v>
      </c>
      <c r="D2504" s="0" t="n">
        <v>156.95</v>
      </c>
      <c r="E2504" s="0" t="n">
        <v>155.35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155.7</v>
      </c>
      <c r="C2505" s="0" t="n">
        <v>154.94</v>
      </c>
      <c r="D2505" s="0" t="n">
        <v>155.7</v>
      </c>
      <c r="E2505" s="0" t="n">
        <v>154.45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155.35</v>
      </c>
      <c r="C2506" s="0" t="n">
        <v>154.46</v>
      </c>
      <c r="D2506" s="0" t="n">
        <v>155.35</v>
      </c>
      <c r="E2506" s="0" t="n">
        <v>152.9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154.18</v>
      </c>
      <c r="C2507" s="0" t="n">
        <v>154.2</v>
      </c>
      <c r="D2507" s="0" t="n">
        <v>155.24</v>
      </c>
      <c r="E2507" s="0" t="n">
        <v>153.4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153</v>
      </c>
      <c r="C2508" s="0" t="n">
        <v>153.5</v>
      </c>
      <c r="D2508" s="0" t="n">
        <v>153.9</v>
      </c>
      <c r="E2508" s="0" t="n">
        <v>152.48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153.11</v>
      </c>
      <c r="C2509" s="0" t="n">
        <v>150.75</v>
      </c>
      <c r="D2509" s="0" t="n">
        <v>153.77</v>
      </c>
      <c r="E2509" s="0" t="n">
        <v>150.75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151.17</v>
      </c>
      <c r="C2510" s="0" t="n">
        <v>148.4</v>
      </c>
      <c r="D2510" s="0" t="n">
        <v>151.33</v>
      </c>
      <c r="E2510" s="0" t="n">
        <v>147.14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147.78</v>
      </c>
      <c r="C2511" s="0" t="n">
        <v>149.6</v>
      </c>
      <c r="D2511" s="0" t="n">
        <v>149.99</v>
      </c>
      <c r="E2511" s="0" t="n">
        <v>147.73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150.37</v>
      </c>
      <c r="C2512" s="0" t="n">
        <v>151.95</v>
      </c>
      <c r="D2512" s="0" t="n">
        <v>152.5</v>
      </c>
      <c r="E2512" s="0" t="n">
        <v>149.71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151.84</v>
      </c>
      <c r="C2513" s="0" t="n">
        <v>150.66</v>
      </c>
      <c r="D2513" s="0" t="n">
        <v>152.17</v>
      </c>
      <c r="E2513" s="0" t="n">
        <v>150.01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149.28</v>
      </c>
      <c r="C2514" s="0" t="n">
        <v>150.5</v>
      </c>
      <c r="D2514" s="0" t="n">
        <v>150.69</v>
      </c>
      <c r="E2514" s="0" t="n">
        <v>148.25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149.69</v>
      </c>
      <c r="C2515" s="0" t="n">
        <v>152</v>
      </c>
      <c r="D2515" s="0" t="n">
        <v>152.66</v>
      </c>
      <c r="E2515" s="0" t="n">
        <v>149.41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151.9</v>
      </c>
      <c r="C2516" s="0" t="n">
        <v>151.25</v>
      </c>
      <c r="D2516" s="0" t="n">
        <v>152.64</v>
      </c>
      <c r="E2516" s="0" t="n">
        <v>149.75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151.24</v>
      </c>
      <c r="C2517" s="0" t="n">
        <v>152.79</v>
      </c>
      <c r="D2517" s="0" t="n">
        <v>155.3</v>
      </c>
      <c r="E2517" s="0" t="n">
        <v>149.68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154.21</v>
      </c>
      <c r="C2518" s="0" t="n">
        <v>155.12</v>
      </c>
      <c r="D2518" s="0" t="n">
        <v>155.87</v>
      </c>
      <c r="E2518" s="0" t="n">
        <v>153.22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155.72</v>
      </c>
      <c r="C2519" s="0" t="n">
        <v>156.63</v>
      </c>
      <c r="D2519" s="0" t="n">
        <v>157.27</v>
      </c>
      <c r="E2519" s="0" t="n">
        <v>155.13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156.75</v>
      </c>
      <c r="C2520" s="0" t="n">
        <v>157.4</v>
      </c>
      <c r="D2520" s="0" t="n">
        <v>157.6</v>
      </c>
      <c r="E2520" s="0" t="n">
        <v>156.45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156.29</v>
      </c>
      <c r="C2521" s="0" t="n">
        <v>155.98</v>
      </c>
      <c r="D2521" s="0" t="n">
        <v>156.62</v>
      </c>
      <c r="E2521" s="0" t="n">
        <v>155.04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155.56</v>
      </c>
      <c r="C2522" s="0" t="n">
        <v>153.4</v>
      </c>
      <c r="D2522" s="0" t="n">
        <v>156.11</v>
      </c>
      <c r="E2522" s="0" t="n">
        <v>151.02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152.39</v>
      </c>
      <c r="C2523" s="0" t="n">
        <v>154.55</v>
      </c>
      <c r="D2523" s="0" t="n">
        <v>155.49</v>
      </c>
      <c r="E2523" s="0" t="n">
        <v>152.25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155.6</v>
      </c>
      <c r="C2524" s="0" t="n">
        <v>157.14</v>
      </c>
      <c r="D2524" s="0" t="n">
        <v>157.6</v>
      </c>
      <c r="E2524" s="0" t="n">
        <v>155.22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157.44</v>
      </c>
      <c r="C2525" s="0" t="n">
        <v>157.63</v>
      </c>
      <c r="D2525" s="0" t="n">
        <v>157.8</v>
      </c>
      <c r="E2525" s="0" t="n">
        <v>156.22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157.2</v>
      </c>
      <c r="C2526" s="0" t="n">
        <v>158.99</v>
      </c>
      <c r="D2526" s="0" t="n">
        <v>159.45</v>
      </c>
      <c r="E2526" s="0" t="n">
        <v>157.15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159.45</v>
      </c>
      <c r="C2527" s="0" t="n">
        <v>156.78</v>
      </c>
      <c r="D2527" s="0" t="n">
        <v>160.15</v>
      </c>
      <c r="E2527" s="0" t="n">
        <v>156.05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157.52</v>
      </c>
      <c r="C2528" s="0" t="n">
        <v>156.11</v>
      </c>
      <c r="D2528" s="0" t="n">
        <v>158</v>
      </c>
      <c r="E2528" s="0" t="n">
        <v>155.82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156.5</v>
      </c>
      <c r="C2529" s="0" t="n">
        <v>155.75</v>
      </c>
      <c r="D2529" s="0" t="n">
        <v>156.5</v>
      </c>
      <c r="E2529" s="0" t="n">
        <v>155.15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154.76</v>
      </c>
      <c r="C2530" s="0" t="n">
        <v>155.85</v>
      </c>
      <c r="D2530" s="0" t="n">
        <v>155.97</v>
      </c>
      <c r="E2530" s="0" t="n">
        <v>154.6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155.85</v>
      </c>
      <c r="C2531" s="0" t="n">
        <v>156.19</v>
      </c>
      <c r="D2531" s="0" t="n">
        <v>156.5</v>
      </c>
      <c r="E2531" s="0" t="n">
        <v>155.26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156.1</v>
      </c>
      <c r="C2532" s="0" t="n">
        <v>156.12</v>
      </c>
      <c r="D2532" s="0" t="n">
        <v>156.45</v>
      </c>
      <c r="E2532" s="0" t="n">
        <v>155.45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154.72</v>
      </c>
      <c r="C2533" s="0" t="n">
        <v>156.7</v>
      </c>
      <c r="D2533" s="0" t="n">
        <v>156.84</v>
      </c>
      <c r="E2533" s="0" t="n">
        <v>154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155.9</v>
      </c>
      <c r="C2534" s="0" t="n">
        <v>155.92</v>
      </c>
      <c r="D2534" s="0" t="n">
        <v>156.33</v>
      </c>
      <c r="E2534" s="0" t="n">
        <v>155.15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156.75</v>
      </c>
      <c r="C2535" s="0" t="n">
        <v>155.9</v>
      </c>
      <c r="D2535" s="0" t="n">
        <v>157</v>
      </c>
      <c r="E2535" s="0" t="n">
        <v>155.42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155.07</v>
      </c>
      <c r="C2536" s="0" t="n">
        <v>154.9</v>
      </c>
      <c r="D2536" s="0" t="n">
        <v>155.7</v>
      </c>
      <c r="E2536" s="0" t="n">
        <v>153.68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156.33</v>
      </c>
      <c r="C2537" s="0" t="n">
        <v>154</v>
      </c>
      <c r="D2537" s="0" t="n">
        <v>156.62</v>
      </c>
      <c r="E2537" s="0" t="n">
        <v>153.71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153.53</v>
      </c>
      <c r="C2538" s="0" t="n">
        <v>153</v>
      </c>
      <c r="D2538" s="0" t="n">
        <v>154.05</v>
      </c>
      <c r="E2538" s="0" t="n">
        <v>152.14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152.49</v>
      </c>
      <c r="C2539" s="0" t="n">
        <v>151.5</v>
      </c>
      <c r="D2539" s="0" t="n">
        <v>152.96</v>
      </c>
      <c r="E2539" s="0" t="n">
        <v>151.38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150.63</v>
      </c>
      <c r="C2540" s="0" t="n">
        <v>149.18</v>
      </c>
      <c r="D2540" s="0" t="n">
        <v>150.92</v>
      </c>
      <c r="E2540" s="0" t="n">
        <v>148.82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149.02</v>
      </c>
      <c r="C2541" s="0" t="n">
        <v>148.35</v>
      </c>
      <c r="D2541" s="0" t="n">
        <v>149.3</v>
      </c>
      <c r="E2541" s="0" t="n">
        <v>147.96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148.72</v>
      </c>
      <c r="C2542" s="0" t="n">
        <v>149.73</v>
      </c>
      <c r="D2542" s="0" t="n">
        <v>149.73</v>
      </c>
      <c r="E2542" s="0" t="n">
        <v>147.85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148.59</v>
      </c>
      <c r="C2543" s="0" t="n">
        <v>148.81</v>
      </c>
      <c r="D2543" s="0" t="n">
        <v>149.43</v>
      </c>
      <c r="E2543" s="0" t="n">
        <v>146.57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149.61</v>
      </c>
      <c r="C2544" s="0" t="n">
        <v>148.35</v>
      </c>
      <c r="D2544" s="0" t="n">
        <v>150</v>
      </c>
      <c r="E2544" s="0" t="n">
        <v>147.58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148.6</v>
      </c>
      <c r="C2545" s="0" t="n">
        <v>148.01</v>
      </c>
      <c r="D2545" s="0" t="n">
        <v>148.85</v>
      </c>
      <c r="E2545" s="0" t="n">
        <v>147.5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148.35</v>
      </c>
      <c r="C2546" s="0" t="n">
        <v>146.1</v>
      </c>
      <c r="D2546" s="0" t="n">
        <v>148.87</v>
      </c>
      <c r="E2546" s="0" t="n">
        <v>145.18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146</v>
      </c>
      <c r="C2547" s="0" t="n">
        <v>145.77</v>
      </c>
      <c r="D2547" s="0" t="n">
        <v>146</v>
      </c>
      <c r="E2547" s="0" t="n">
        <v>144.31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145.19</v>
      </c>
      <c r="C2548" s="0" t="n">
        <v>147.7</v>
      </c>
      <c r="D2548" s="0" t="n">
        <v>148.25</v>
      </c>
      <c r="E2548" s="0" t="n">
        <v>143.45</v>
      </c>
      <c r="F2548" s="1" t="n">
        <v>39052</v>
      </c>
      <c r="G2548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</row>
    <row r="5" customFormat="false" ht="15" hidden="false" customHeight="false" outlineLevel="0" collapsed="false">
      <c r="A5" s="0" t="s">
        <v>18</v>
      </c>
    </row>
    <row r="6" customFormat="false" ht="15" hidden="false" customHeight="false" outlineLevel="0" collapsed="false">
      <c r="A6" s="0" t="s">
        <v>19</v>
      </c>
    </row>
    <row r="7" customFormat="false" ht="15" hidden="false" customHeight="false" outlineLevel="0" collapsed="false">
      <c r="A7" s="0" t="s">
        <v>20</v>
      </c>
    </row>
    <row r="8" customFormat="false" ht="15" hidden="false" customHeight="false" outlineLevel="0" collapsed="false">
      <c r="A8" s="0" t="s">
        <v>21</v>
      </c>
      <c r="B8" s="2"/>
    </row>
    <row r="9" customFormat="false" ht="15" hidden="false" customHeight="false" outlineLevel="0" collapsed="false">
      <c r="A9" s="0" t="s">
        <v>22</v>
      </c>
    </row>
    <row r="10" customFormat="false" ht="15" hidden="false" customHeight="false" outlineLevel="0" collapsed="false">
      <c r="A10" s="0" t="s">
        <v>23</v>
      </c>
    </row>
    <row r="11" customFormat="false" ht="15" hidden="false" customHeight="false" outlineLevel="0" collapsed="false">
      <c r="A11" s="0" t="s">
        <v>24</v>
      </c>
    </row>
    <row r="12" customFormat="false" ht="15" hidden="false" customHeight="false" outlineLevel="0" collapsed="false">
      <c r="A12" s="0" t="s">
        <v>25</v>
      </c>
      <c r="B12" s="2"/>
    </row>
    <row r="13" customFormat="false" ht="15" hidden="false" customHeight="false" outlineLevel="0" collapsed="false">
      <c r="A13" s="0" t="s">
        <v>26</v>
      </c>
    </row>
    <row r="14" customFormat="false" ht="15" hidden="false" customHeight="false" outlineLevel="0" collapsed="false">
      <c r="A14" s="0" t="s">
        <v>27</v>
      </c>
    </row>
    <row r="15" customFormat="false" ht="15" hidden="false" customHeight="false" outlineLevel="0" collapsed="false">
      <c r="A15" s="0" t="s">
        <v>28</v>
      </c>
    </row>
    <row r="16" customFormat="false" ht="15" hidden="false" customHeight="false" outlineLevel="0" collapsed="false">
      <c r="A16" s="0" t="s">
        <v>29</v>
      </c>
      <c r="B16" s="2"/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31</v>
      </c>
    </row>
    <row r="19" customFormat="false" ht="15" hidden="false" customHeight="false" outlineLevel="0" collapsed="false">
      <c r="A19" s="0" t="s">
        <v>32</v>
      </c>
    </row>
    <row r="20" customFormat="false" ht="15" hidden="false" customHeight="false" outlineLevel="0" collapsed="false">
      <c r="A20" s="0" t="s">
        <v>33</v>
      </c>
    </row>
    <row r="21" customFormat="false" ht="15" hidden="false" customHeight="false" outlineLevel="0" collapsed="false">
      <c r="A21" s="0" t="s">
        <v>34</v>
      </c>
    </row>
    <row r="22" customFormat="false" ht="15" hidden="false" customHeight="false" outlineLevel="0" collapsed="false">
      <c r="A22" s="0" t="s">
        <v>35</v>
      </c>
    </row>
    <row r="23" customFormat="false" ht="15" hidden="false" customHeight="false" outlineLevel="0" collapsed="false">
      <c r="A23" s="0" t="s">
        <v>36</v>
      </c>
    </row>
    <row r="24" customFormat="false" ht="15" hidden="false" customHeight="false" outlineLevel="0" collapsed="false">
      <c r="A24" s="0" t="s">
        <v>37</v>
      </c>
    </row>
    <row r="25" customFormat="false" ht="15" hidden="false" customHeight="false" outlineLevel="0" collapsed="false">
      <c r="A25" s="0" t="s">
        <v>38</v>
      </c>
    </row>
    <row r="26" customFormat="false" ht="15" hidden="false" customHeight="false" outlineLevel="0" collapsed="false">
      <c r="A26" s="0" t="s">
        <v>39</v>
      </c>
      <c r="B26" s="2"/>
    </row>
    <row r="27" customFormat="false" ht="15" hidden="false" customHeight="false" outlineLevel="0" collapsed="false">
      <c r="A27" s="0" t="s">
        <v>40</v>
      </c>
    </row>
    <row r="28" customFormat="false" ht="15" hidden="false" customHeight="false" outlineLevel="0" collapsed="false">
      <c r="A28" s="0" t="s">
        <v>41</v>
      </c>
    </row>
    <row r="29" customFormat="false" ht="15" hidden="false" customHeight="false" outlineLevel="0" collapsed="false">
      <c r="A29" s="0" t="s">
        <v>42</v>
      </c>
    </row>
    <row r="30" customFormat="false" ht="15" hidden="false" customHeight="false" outlineLevel="0" collapsed="false">
      <c r="A30" s="0" t="s">
        <v>43</v>
      </c>
    </row>
    <row r="31" customFormat="false" ht="15" hidden="false" customHeight="false" outlineLevel="0" collapsed="false">
      <c r="A31" s="0" t="s">
        <v>44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2016-12-21T11:50:31Z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