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PAYMENT_DECISIONS" sheetId="2" state="visible" r:id="rId2"/>
    <sheet name="RAW_OCR_DATA" sheetId="3" state="visible" r:id="rId3"/>
    <sheet name="RISK_ANALYSIS" sheetId="4" state="visible" r:id="rId4"/>
    <sheet name="OCR_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D9F99D"/>
      </patternFill>
    </fill>
    <fill>
      <patternFill patternType="solid">
        <fgColor rgb="0022C55E"/>
      </patternFill>
    </fill>
    <fill>
      <patternFill patternType="solid">
        <fgColor rgb="00FACC15"/>
      </patternFill>
    </fill>
    <fill>
      <patternFill patternType="solid">
        <fgColor rgb="0038BDF8"/>
      </patternFill>
    </fill>
    <fill>
      <patternFill patternType="solid">
        <fgColor rgb="00E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Fraud Risk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'RISK_ANALYSIS'!B2</f>
            </strRef>
          </tx>
          <spPr>
            <a:ln>
              <a:prstDash val="solid"/>
            </a:ln>
          </spPr>
          <cat>
            <numRef>
              <f>'RISK_ANALYSIS'!$A$3:$A$5</f>
            </numRef>
          </cat>
          <val>
            <numRef>
              <f>'RISK_ANALYSIS'!$B$3:$B$4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FINVISION AI – EXECUTIVE DASHBOARD</t>
        </is>
      </c>
    </row>
    <row r="3">
      <c r="A3" s="4" t="inlineStr">
        <is>
          <t>Total Documents Processed</t>
        </is>
      </c>
      <c r="B3" s="5" t="n">
        <v>4</v>
      </c>
    </row>
    <row r="4">
      <c r="A4" s="4" t="inlineStr">
        <is>
          <t>Ready for Payment</t>
        </is>
      </c>
      <c r="B4" s="6" t="n">
        <v>0</v>
      </c>
    </row>
    <row r="5">
      <c r="A5" s="4" t="inlineStr">
        <is>
          <t>On Hold (Audit Review)</t>
        </is>
      </c>
      <c r="B5" s="7" t="n">
        <v>3</v>
      </c>
    </row>
    <row r="6">
      <c r="A6" s="4" t="inlineStr">
        <is>
          <t>Avg OCR Confidence</t>
        </is>
      </c>
      <c r="B6" s="8" t="n">
        <v>0.28</v>
      </c>
    </row>
    <row r="7">
      <c r="A7" s="4" t="inlineStr">
        <is>
          <t>High Risk Documents</t>
        </is>
      </c>
      <c r="B7" s="9" t="n">
        <v>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file_name</t>
        </is>
      </c>
      <c r="B1" s="1" t="inlineStr">
        <is>
          <t>invoice_no</t>
        </is>
      </c>
      <c r="C1" s="1" t="inlineStr">
        <is>
          <t>amount_detected</t>
        </is>
      </c>
      <c r="D1" s="1" t="inlineStr">
        <is>
          <t>currency</t>
        </is>
      </c>
      <c r="E1" s="1" t="inlineStr">
        <is>
          <t>signature_present</t>
        </is>
      </c>
      <c r="F1" s="1" t="inlineStr">
        <is>
          <t>fraud_risk_score</t>
        </is>
      </c>
      <c r="G1" s="1" t="inlineStr">
        <is>
          <t>final_status</t>
        </is>
      </c>
      <c r="H1" s="1" t="inlineStr">
        <is>
          <t>processed_utc</t>
        </is>
      </c>
      <c r="I1" s="1" t="inlineStr">
        <is>
          <t>ink_density_score</t>
        </is>
      </c>
      <c r="J1" s="1" t="inlineStr">
        <is>
          <t>avg_ocr_confidence</t>
        </is>
      </c>
      <c r="K1" s="1" t="inlineStr">
        <is>
          <t>audit_remarks</t>
        </is>
      </c>
      <c r="L1" s="1" t="inlineStr">
        <is>
          <t>decision_stage</t>
        </is>
      </c>
      <c r="M1" s="1" t="inlineStr">
        <is>
          <t>data_quality_flag</t>
        </is>
      </c>
    </row>
    <row r="2">
      <c r="A2" t="inlineStr">
        <is>
          <t>sample1.PNG</t>
        </is>
      </c>
      <c r="B2" t="inlineStr">
        <is>
          <t>AUTO-DETECTED</t>
        </is>
      </c>
      <c r="C2" t="n">
        <v>1000</v>
      </c>
      <c r="D2" t="inlineStr">
        <is>
          <t>INR</t>
        </is>
      </c>
      <c r="E2" t="b">
        <v>1</v>
      </c>
      <c r="F2" t="n">
        <v>0.08</v>
      </c>
      <c r="G2" t="inlineStr">
        <is>
          <t>APPROVED</t>
        </is>
      </c>
      <c r="H2" s="10" t="n">
        <v>46009.45200974537</v>
      </c>
    </row>
    <row r="3">
      <c r="A3" t="inlineStr">
        <is>
          <t>sample1.PNG</t>
        </is>
      </c>
      <c r="C3" t="n">
        <v>642</v>
      </c>
      <c r="D3" t="inlineStr">
        <is>
          <t>INR</t>
        </is>
      </c>
      <c r="E3" t="b">
        <v>1</v>
      </c>
      <c r="F3" t="n">
        <v>0.4</v>
      </c>
      <c r="G3" t="inlineStr">
        <is>
          <t>ON_HOLD</t>
        </is>
      </c>
      <c r="H3" s="10" t="n">
        <v>46015.3009153588</v>
      </c>
      <c r="I3" t="n">
        <v>0.1215</v>
      </c>
      <c r="J3" t="n">
        <v>0.174</v>
      </c>
      <c r="K3" t="inlineStr">
        <is>
          <t>Low OCR confidence</t>
        </is>
      </c>
      <c r="L3" t="inlineStr">
        <is>
          <t>REQUIRES_MANUAL_REVIEW</t>
        </is>
      </c>
      <c r="M3" t="inlineStr">
        <is>
          <t>LOW_CONFIDENCE</t>
        </is>
      </c>
    </row>
    <row r="4">
      <c r="A4" t="inlineStr">
        <is>
          <t>sample1.PNG</t>
        </is>
      </c>
      <c r="C4" t="n">
        <v>642</v>
      </c>
      <c r="D4" t="inlineStr">
        <is>
          <t>INR</t>
        </is>
      </c>
      <c r="E4" t="b">
        <v>1</v>
      </c>
      <c r="F4" t="n">
        <v>0.4</v>
      </c>
      <c r="G4" t="inlineStr">
        <is>
          <t>ON_HOLD</t>
        </is>
      </c>
      <c r="H4" s="10" t="n">
        <v>46015.30579377315</v>
      </c>
      <c r="I4" t="n">
        <v>0.1215</v>
      </c>
      <c r="J4" t="n">
        <v>0.174</v>
      </c>
      <c r="K4" t="inlineStr">
        <is>
          <t>Low OCR confidence</t>
        </is>
      </c>
      <c r="L4" t="inlineStr">
        <is>
          <t>REQUIRES_MANUAL_REVIEW</t>
        </is>
      </c>
      <c r="M4" t="inlineStr">
        <is>
          <t>LOW_CONFIDENCE</t>
        </is>
      </c>
    </row>
    <row r="5">
      <c r="A5" t="inlineStr">
        <is>
          <t>sample1.PNG</t>
        </is>
      </c>
      <c r="C5" t="n">
        <v>642</v>
      </c>
      <c r="D5" t="inlineStr">
        <is>
          <t>INR</t>
        </is>
      </c>
      <c r="E5" t="b">
        <v>1</v>
      </c>
      <c r="F5" t="n">
        <v>0.4</v>
      </c>
      <c r="G5" t="inlineStr">
        <is>
          <t>ON_HOLD</t>
        </is>
      </c>
      <c r="H5" s="10" t="n">
        <v>46015.30790905093</v>
      </c>
      <c r="I5" t="n">
        <v>0.1215</v>
      </c>
      <c r="J5" t="n">
        <v>0.174</v>
      </c>
      <c r="K5" t="inlineStr">
        <is>
          <t>Low OCR confidence</t>
        </is>
      </c>
      <c r="L5" t="inlineStr">
        <is>
          <t>REQUIRES_MANUAL_REVIEW</t>
        </is>
      </c>
      <c r="M5" t="inlineStr">
        <is>
          <t>LOW_CONFIDENCE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page_no</t>
        </is>
      </c>
      <c r="C1" s="1" t="inlineStr">
        <is>
          <t>line_no</t>
        </is>
      </c>
      <c r="D1" s="1" t="inlineStr">
        <is>
          <t>extracted_text</t>
        </is>
      </c>
      <c r="E1" s="1" t="inlineStr">
        <is>
          <t>confidence</t>
        </is>
      </c>
      <c r="F1" s="1" t="inlineStr">
        <is>
          <t>processed_utc</t>
        </is>
      </c>
    </row>
    <row r="2">
      <c r="A2" t="inlineStr">
        <is>
          <t>sample1.PNG</t>
        </is>
      </c>
      <c r="B2" t="n">
        <v>1</v>
      </c>
      <c r="C2" t="n">
        <v>1</v>
      </c>
      <c r="D2" t="inlineStr">
        <is>
          <t>Table name</t>
        </is>
      </c>
      <c r="E2" t="n">
        <v>0.9946</v>
      </c>
      <c r="F2" s="10" t="n">
        <v>46009.45200974537</v>
      </c>
    </row>
    <row r="3">
      <c r="A3" t="inlineStr">
        <is>
          <t>sample1.PNG</t>
        </is>
      </c>
      <c r="B3" t="n">
        <v>1</v>
      </c>
      <c r="C3" t="n">
        <v>2</v>
      </c>
      <c r="D3" t="inlineStr">
        <is>
          <t>daily historcal stoci prices .</t>
        </is>
      </c>
      <c r="E3" t="n">
        <v>0.2761</v>
      </c>
      <c r="F3" s="10" t="n">
        <v>46009.45200974537</v>
      </c>
    </row>
    <row r="4">
      <c r="A4" t="inlineStr">
        <is>
          <t>sample1.PNG</t>
        </is>
      </c>
      <c r="B4" t="n">
        <v>1</v>
      </c>
      <c r="C4" t="n">
        <v>3</v>
      </c>
      <c r="D4" t="inlineStr">
        <is>
          <t>volumes</t>
        </is>
      </c>
      <c r="E4" t="n">
        <v>0.4361</v>
      </c>
      <c r="F4" s="10" t="n">
        <v>46009.45200974537</v>
      </c>
    </row>
    <row r="5">
      <c r="A5" t="inlineStr">
        <is>
          <t>sample1.PNG</t>
        </is>
      </c>
      <c r="B5" t="n">
        <v>1</v>
      </c>
      <c r="C5" t="n">
        <v>4</v>
      </c>
      <c r="D5" t="inlineStr">
        <is>
          <t>Date</t>
        </is>
      </c>
      <c r="E5" t="n">
        <v>0.2717</v>
      </c>
      <c r="F5" s="10" t="n">
        <v>46009.45200974537</v>
      </c>
    </row>
    <row r="6">
      <c r="A6" t="inlineStr">
        <is>
          <t>sample1.PNG</t>
        </is>
      </c>
      <c r="B6" t="n">
        <v>1</v>
      </c>
      <c r="C6" t="n">
        <v>5</v>
      </c>
      <c r="D6" t="inlineStr">
        <is>
          <t>Open</t>
        </is>
      </c>
      <c r="E6" t="n">
        <v>0.9977</v>
      </c>
      <c r="F6" s="10" t="n">
        <v>46009.45200974537</v>
      </c>
    </row>
    <row r="7">
      <c r="A7" t="inlineStr">
        <is>
          <t>sample1.PNG</t>
        </is>
      </c>
      <c r="B7" t="n">
        <v>1</v>
      </c>
      <c r="C7" t="n">
        <v>6</v>
      </c>
      <c r="D7" t="inlineStr">
        <is>
          <t>High]</t>
        </is>
      </c>
      <c r="E7" t="n">
        <v>0.7724</v>
      </c>
      <c r="F7" s="10" t="n">
        <v>46009.45200974537</v>
      </c>
    </row>
    <row r="8">
      <c r="A8" t="inlineStr">
        <is>
          <t>sample1.PNG</t>
        </is>
      </c>
      <c r="B8" t="n">
        <v>1</v>
      </c>
      <c r="C8" t="n">
        <v>7</v>
      </c>
      <c r="D8" t="inlineStr">
        <is>
          <t>Close</t>
        </is>
      </c>
      <c r="E8" t="n">
        <v>0.5629</v>
      </c>
      <c r="F8" s="10" t="n">
        <v>46009.45200974537</v>
      </c>
    </row>
    <row r="9">
      <c r="A9" t="inlineStr">
        <is>
          <t>sample1.PNG</t>
        </is>
      </c>
      <c r="B9" t="n">
        <v>1</v>
      </c>
      <c r="C9" t="n">
        <v>8</v>
      </c>
      <c r="D9" t="inlineStr">
        <is>
          <t>Last</t>
        </is>
      </c>
      <c r="E9" t="n">
        <v>0.9499</v>
      </c>
      <c r="F9" s="10" t="n">
        <v>46009.45200974537</v>
      </c>
    </row>
    <row r="10">
      <c r="A10" t="inlineStr">
        <is>
          <t>sample1.PNG</t>
        </is>
      </c>
      <c r="B10" t="n">
        <v>1</v>
      </c>
      <c r="C10" t="n">
        <v>9</v>
      </c>
      <c r="D10" t="inlineStr">
        <is>
          <t>Volume</t>
        </is>
      </c>
      <c r="E10" t="n">
        <v>0.9389999999999999</v>
      </c>
      <c r="F10" s="10" t="n">
        <v>46009.45200974537</v>
      </c>
    </row>
    <row r="11">
      <c r="A11" t="inlineStr">
        <is>
          <t>sample1.PNG</t>
        </is>
      </c>
      <c r="B11" t="n">
        <v>1</v>
      </c>
      <c r="C11" t="n">
        <v>10</v>
      </c>
      <c r="D11" t="inlineStr">
        <is>
          <t>01Doi7</t>
        </is>
      </c>
      <c r="E11" t="n">
        <v>0.0698</v>
      </c>
      <c r="F11" s="10" t="n">
        <v>46009.45200974537</v>
      </c>
    </row>
    <row r="12">
      <c r="A12" t="inlineStr">
        <is>
          <t>sample1.PNG</t>
        </is>
      </c>
      <c r="B12" t="n">
        <v>1</v>
      </c>
      <c r="C12" t="n">
        <v>11</v>
      </c>
      <c r="D12" t="inlineStr">
        <is>
          <t>21.325.440</t>
        </is>
      </c>
      <c r="E12" t="n">
        <v>0.4198</v>
      </c>
      <c r="F12" s="10" t="n">
        <v>46009.45200974537</v>
      </c>
    </row>
    <row r="13">
      <c r="A13" t="inlineStr">
        <is>
          <t>sample1.PNG</t>
        </is>
      </c>
      <c r="B13" t="n">
        <v>1</v>
      </c>
      <c r="C13" t="n">
        <v>12</v>
      </c>
      <c r="D13" t="inlineStr">
        <is>
          <t>01/032017</t>
        </is>
      </c>
      <c r="E13" t="n">
        <v>0.9849</v>
      </c>
      <c r="F13" s="10" t="n">
        <v>46009.45200974537</v>
      </c>
    </row>
    <row r="14">
      <c r="A14" t="inlineStr">
        <is>
          <t>sample1.PNG</t>
        </is>
      </c>
      <c r="B14" t="n">
        <v>1</v>
      </c>
      <c r="C14" t="n">
        <v>13</v>
      </c>
      <c r="D14" t="inlineStr">
        <is>
          <t>6_-84</t>
        </is>
      </c>
      <c r="E14" t="n">
        <v>0.5315</v>
      </c>
      <c r="F14" s="10" t="n">
        <v>46009.45200974537</v>
      </c>
    </row>
    <row r="15">
      <c r="A15" t="inlineStr">
        <is>
          <t>sample1.PNG</t>
        </is>
      </c>
      <c r="B15" t="n">
        <v>1</v>
      </c>
      <c r="C15" t="n">
        <v>14</v>
      </c>
      <c r="D15" t="inlineStr">
        <is>
          <t>52.1258</t>
        </is>
      </c>
      <c r="E15" t="n">
        <v>0.2669</v>
      </c>
      <c r="F15" s="10" t="n">
        <v>46009.45200974537</v>
      </c>
    </row>
    <row r="16">
      <c r="A16" t="inlineStr">
        <is>
          <t>sample1.PNG</t>
        </is>
      </c>
      <c r="B16" t="n">
        <v>1</v>
      </c>
      <c r="C16" t="n">
        <v>15</v>
      </c>
      <c r="D16" t="inlineStr">
        <is>
          <t>62.58</t>
        </is>
      </c>
      <c r="E16" t="n">
        <v>0.9582000000000001</v>
      </c>
      <c r="F16" s="10" t="n">
        <v>46009.45200974537</v>
      </c>
    </row>
    <row r="17">
      <c r="A17" t="inlineStr">
        <is>
          <t>sample1.PNG</t>
        </is>
      </c>
      <c r="B17" t="n">
        <v>1</v>
      </c>
      <c r="C17" t="n">
        <v>16</v>
      </c>
      <c r="D17" t="inlineStr">
        <is>
          <t>20,655.190</t>
        </is>
      </c>
      <c r="E17" t="n">
        <v>0.9762</v>
      </c>
      <c r="F17" s="10" t="n">
        <v>46009.45200974537</v>
      </c>
    </row>
    <row r="18">
      <c r="A18" t="inlineStr">
        <is>
          <t>sample1.PNG</t>
        </is>
      </c>
      <c r="B18" t="n">
        <v>1</v>
      </c>
      <c r="C18" t="n">
        <v>17</v>
      </c>
      <c r="D18" t="inlineStr">
        <is>
          <t>122202016</t>
        </is>
      </c>
      <c r="E18" t="n">
        <v>0.3272</v>
      </c>
      <c r="F18" s="10" t="n">
        <v>46009.45200974537</v>
      </c>
    </row>
    <row r="19">
      <c r="A19" t="inlineStr">
        <is>
          <t>sample1.PNG</t>
        </is>
      </c>
      <c r="B19" t="n">
        <v>1</v>
      </c>
      <c r="C19" t="n">
        <v>18</v>
      </c>
      <c r="D19" t="inlineStr">
        <is>
          <t>62 I4</t>
        </is>
      </c>
      <c r="E19" t="n">
        <v>0.2189</v>
      </c>
      <c r="F19" s="10" t="n">
        <v>46009.45200974537</v>
      </c>
    </row>
    <row r="20">
      <c r="A20" t="inlineStr">
        <is>
          <t>sample1.PNG</t>
        </is>
      </c>
      <c r="B20" t="n">
        <v>1</v>
      </c>
      <c r="C20" t="n">
        <v>19</v>
      </c>
      <c r="D20" t="inlineStr">
        <is>
          <t>25.575.720</t>
        </is>
      </c>
      <c r="E20" t="n">
        <v>0.5879</v>
      </c>
      <c r="F20" s="10" t="n">
        <v>46009.45200974537</v>
      </c>
    </row>
    <row r="21">
      <c r="A21" t="inlineStr">
        <is>
          <t>sample1.PNG</t>
        </is>
      </c>
      <c r="B21" t="n">
        <v>1</v>
      </c>
      <c r="C21" t="n">
        <v>20</v>
      </c>
      <c r="D21" t="inlineStr">
        <is>
          <t>12/292016</t>
        </is>
      </c>
      <c r="E21" t="n">
        <v>0.5833</v>
      </c>
      <c r="F21" s="10" t="n">
        <v>46009.45200974537</v>
      </c>
    </row>
    <row r="22">
      <c r="A22" t="inlineStr">
        <is>
          <t>sample1.PNG</t>
        </is>
      </c>
      <c r="B22" t="n">
        <v>1</v>
      </c>
      <c r="C22" t="n">
        <v>21</v>
      </c>
      <c r="D22" t="inlineStr">
        <is>
          <t>6_-86</t>
        </is>
      </c>
      <c r="E22" t="n">
        <v>0.4201</v>
      </c>
      <c r="F22" s="10" t="n">
        <v>46009.45200974537</v>
      </c>
    </row>
    <row r="23">
      <c r="A23" t="inlineStr">
        <is>
          <t>sample1.PNG</t>
        </is>
      </c>
      <c r="B23" t="n">
        <v>1</v>
      </c>
      <c r="C23" t="n">
        <v>22</v>
      </c>
      <c r="D23" t="inlineStr">
        <is>
          <t>10,248.460</t>
        </is>
      </c>
      <c r="E23" t="n">
        <v>0.9288</v>
      </c>
      <c r="F23" s="10" t="n">
        <v>46009.45200974537</v>
      </c>
    </row>
    <row r="24">
      <c r="A24" t="inlineStr">
        <is>
          <t>sample1.PNG</t>
        </is>
      </c>
      <c r="B24" t="n">
        <v>1</v>
      </c>
      <c r="C24" t="n">
        <v>23</v>
      </c>
      <c r="D24" t="inlineStr">
        <is>
          <t>12/2822016</t>
        </is>
      </c>
      <c r="E24" t="n">
        <v>0.5154</v>
      </c>
      <c r="F24" s="10" t="n">
        <v>46009.45200974537</v>
      </c>
    </row>
    <row r="25">
      <c r="A25" t="inlineStr">
        <is>
          <t>sample1.PNG</t>
        </is>
      </c>
      <c r="B25" t="n">
        <v>1</v>
      </c>
      <c r="C25" t="n">
        <v>24</v>
      </c>
      <c r="D25" t="inlineStr">
        <is>
          <t>[4.348.340</t>
        </is>
      </c>
      <c r="E25" t="n">
        <v>0.497</v>
      </c>
      <c r="F25" s="10" t="n">
        <v>46009.45200974537</v>
      </c>
    </row>
    <row r="26">
      <c r="A26" t="inlineStr">
        <is>
          <t>sample1.PNG</t>
        </is>
      </c>
      <c r="B26" t="n">
        <v>1</v>
      </c>
      <c r="C26" t="n">
        <v>25</v>
      </c>
      <c r="D26" t="inlineStr">
        <is>
          <t>12/2722016</t>
        </is>
      </c>
      <c r="E26" t="n">
        <v>0.3813</v>
      </c>
      <c r="F26" s="10" t="n">
        <v>46009.45200974537</v>
      </c>
    </row>
    <row r="27">
      <c r="A27" t="inlineStr">
        <is>
          <t>sample1.PNG</t>
        </is>
      </c>
      <c r="B27" t="n">
        <v>1</v>
      </c>
      <c r="C27" t="n">
        <v>26</v>
      </c>
      <c r="D27" t="inlineStr">
        <is>
          <t>63 28</t>
        </is>
      </c>
      <c r="E27" t="n">
        <v>0.349</v>
      </c>
      <c r="F27" s="10" t="n">
        <v>46009.45200974537</v>
      </c>
    </row>
    <row r="28">
      <c r="A28" t="inlineStr">
        <is>
          <t>sample1.PNG</t>
        </is>
      </c>
      <c r="B28" t="n">
        <v>1</v>
      </c>
      <c r="C28" t="n">
        <v>27</v>
      </c>
      <c r="D28" t="inlineStr">
        <is>
          <t>1L743.650</t>
        </is>
      </c>
      <c r="E28" t="n">
        <v>0.5933</v>
      </c>
      <c r="F28" s="10" t="n">
        <v>46009.45200974537</v>
      </c>
    </row>
    <row r="29">
      <c r="A29" t="inlineStr">
        <is>
          <t>sample1.PNG</t>
        </is>
      </c>
      <c r="B29" t="n">
        <v>1</v>
      </c>
      <c r="C29" t="n">
        <v>28</v>
      </c>
      <c r="D29" t="inlineStr">
        <is>
          <t>[322016</t>
        </is>
      </c>
      <c r="E29" t="n">
        <v>0.2735</v>
      </c>
      <c r="F29" s="10" t="n">
        <v>46009.45200974537</v>
      </c>
    </row>
    <row r="30">
      <c r="A30" t="inlineStr">
        <is>
          <t>sample1.PNG</t>
        </is>
      </c>
      <c r="B30" t="n">
        <v>1</v>
      </c>
      <c r="C30" t="n">
        <v>29</v>
      </c>
      <c r="D30" t="inlineStr">
        <is>
          <t>12.399.540</t>
        </is>
      </c>
      <c r="E30" t="n">
        <v>0.473</v>
      </c>
      <c r="F30" s="10" t="n">
        <v>46009.45200974537</v>
      </c>
    </row>
    <row r="31">
      <c r="A31" t="inlineStr">
        <is>
          <t>sample1.PNG</t>
        </is>
      </c>
      <c r="B31" t="n">
        <v>1</v>
      </c>
      <c r="C31" t="n">
        <v>30</v>
      </c>
      <c r="D31" t="inlineStr">
        <is>
          <t>12222016</t>
        </is>
      </c>
      <c r="E31" t="n">
        <v>0.6415999999999999</v>
      </c>
      <c r="F31" s="10" t="n">
        <v>46009.45200974537</v>
      </c>
    </row>
    <row r="32">
      <c r="A32" t="inlineStr">
        <is>
          <t>sample1.PNG</t>
        </is>
      </c>
      <c r="B32" t="n">
        <v>1</v>
      </c>
      <c r="C32" t="n">
        <v>31</v>
      </c>
      <c r="D32" t="inlineStr">
        <is>
          <t>22.175.270]</t>
        </is>
      </c>
      <c r="E32" t="n">
        <v>0.3772</v>
      </c>
      <c r="F32" s="10" t="n">
        <v>46009.45200974537</v>
      </c>
    </row>
    <row r="33">
      <c r="A33" t="inlineStr">
        <is>
          <t>sample1.PNG</t>
        </is>
      </c>
      <c r="B33" t="n">
        <v>1</v>
      </c>
      <c r="C33" t="n">
        <v>32</v>
      </c>
      <c r="D33" t="inlineStr">
        <is>
          <t>12/212016</t>
        </is>
      </c>
      <c r="E33" t="n">
        <v>0.492</v>
      </c>
      <c r="F33" s="10" t="n">
        <v>46009.45200974537</v>
      </c>
    </row>
    <row r="34">
      <c r="A34" t="inlineStr">
        <is>
          <t>sample1.PNG</t>
        </is>
      </c>
      <c r="B34" t="n">
        <v>1</v>
      </c>
      <c r="C34" t="n">
        <v>33</v>
      </c>
      <c r="D34" t="inlineStr">
        <is>
          <t>63-54</t>
        </is>
      </c>
      <c r="E34" t="n">
        <v>0.9975000000000001</v>
      </c>
      <c r="F34" s="10" t="n">
        <v>46009.45200974537</v>
      </c>
    </row>
    <row r="35">
      <c r="A35" t="inlineStr">
        <is>
          <t>sample1.PNG</t>
        </is>
      </c>
      <c r="B35" t="n">
        <v>1</v>
      </c>
      <c r="C35" t="n">
        <v>34</v>
      </c>
      <c r="D35" t="inlineStr">
        <is>
          <t>17,08+,370</t>
        </is>
      </c>
      <c r="E35" t="n">
        <v>0.6007</v>
      </c>
      <c r="F35" s="10" t="n">
        <v>46009.45200974537</v>
      </c>
    </row>
    <row r="36">
      <c r="A36" t="inlineStr">
        <is>
          <t>sample1.PNG</t>
        </is>
      </c>
      <c r="B36" t="n">
        <v>1</v>
      </c>
      <c r="C36" t="n">
        <v>35</v>
      </c>
      <c r="D36" t="inlineStr">
        <is>
          <t>122202016</t>
        </is>
      </c>
      <c r="E36" t="n">
        <v>0.5311</v>
      </c>
      <c r="F36" s="10" t="n">
        <v>46009.45200974537</v>
      </c>
    </row>
    <row r="37">
      <c r="A37" t="inlineStr">
        <is>
          <t>sample1.PNG</t>
        </is>
      </c>
      <c r="B37" t="n">
        <v>1</v>
      </c>
      <c r="C37" t="n">
        <v>36</v>
      </c>
      <c r="D37" t="inlineStr">
        <is>
          <t>63 69</t>
        </is>
      </c>
      <c r="E37" t="n">
        <v>0.5837</v>
      </c>
      <c r="F37" s="10" t="n">
        <v>46009.45200974537</v>
      </c>
    </row>
    <row r="38">
      <c r="A38" t="inlineStr">
        <is>
          <t>sample1.PNG</t>
        </is>
      </c>
      <c r="B38" t="n">
        <v>1</v>
      </c>
      <c r="C38" t="n">
        <v>37</v>
      </c>
      <c r="D38" t="inlineStr">
        <is>
          <t>53 026</t>
        </is>
      </c>
      <c r="E38" t="n">
        <v>0.1336</v>
      </c>
      <c r="F38" s="10" t="n">
        <v>46009.45200974537</v>
      </c>
    </row>
    <row r="39">
      <c r="A39" t="inlineStr">
        <is>
          <t>sample1.PNG</t>
        </is>
      </c>
      <c r="B39" t="n">
        <v>1</v>
      </c>
      <c r="C39" t="n">
        <v>38</v>
      </c>
      <c r="D39" t="inlineStr">
        <is>
          <t>63 54</t>
        </is>
      </c>
      <c r="E39" t="n">
        <v>0.8369</v>
      </c>
      <c r="F39" s="10" t="n">
        <v>46009.45200974537</v>
      </c>
    </row>
    <row r="40">
      <c r="A40" t="inlineStr">
        <is>
          <t>sample1.PNG</t>
        </is>
      </c>
      <c r="B40" t="n">
        <v>1</v>
      </c>
      <c r="C40" t="n">
        <v>39</v>
      </c>
      <c r="D40" t="inlineStr">
        <is>
          <t>26,017,470</t>
        </is>
      </c>
      <c r="E40" t="n">
        <v>0.7218</v>
      </c>
      <c r="F40" s="10" t="n">
        <v>46009.45200974537</v>
      </c>
    </row>
    <row r="41">
      <c r="A41" t="inlineStr">
        <is>
          <t>sample1.PNG</t>
        </is>
      </c>
      <c r="B41" t="n">
        <v>1</v>
      </c>
      <c r="C41" t="n">
        <v>40</v>
      </c>
      <c r="D41" t="inlineStr">
        <is>
          <t>124920ig</t>
        </is>
      </c>
      <c r="E41" t="n">
        <v>0.0712</v>
      </c>
      <c r="F41" s="10" t="n">
        <v>46009.45200974537</v>
      </c>
    </row>
    <row r="42">
      <c r="A42" t="inlineStr">
        <is>
          <t>sample1.PNG</t>
        </is>
      </c>
      <c r="B42" t="n">
        <v>1</v>
      </c>
      <c r="C42" t="n">
        <v>41</v>
      </c>
      <c r="D42" t="inlineStr">
        <is>
          <t>63 62</t>
        </is>
      </c>
      <c r="E42" t="n">
        <v>0.587</v>
      </c>
      <c r="F42" s="10" t="n">
        <v>46009.45200974537</v>
      </c>
    </row>
    <row r="43">
      <c r="A43" t="inlineStr">
        <is>
          <t>sample1.PNG</t>
        </is>
      </c>
      <c r="B43" t="n">
        <v>1</v>
      </c>
      <c r="C43" t="n">
        <v>42</v>
      </c>
      <c r="D43" t="inlineStr">
        <is>
          <t>34,318.500</t>
        </is>
      </c>
      <c r="E43" t="n">
        <v>0.605</v>
      </c>
      <c r="F43" s="10" t="n">
        <v>46009.45200974537</v>
      </c>
    </row>
    <row r="44">
      <c r="A44" t="inlineStr">
        <is>
          <t>sample1.PNG</t>
        </is>
      </c>
      <c r="B44" t="n">
        <v>1</v>
      </c>
      <c r="C44" t="n">
        <v>43</v>
      </c>
      <c r="D44" t="inlineStr">
        <is>
          <t>362016</t>
        </is>
      </c>
      <c r="E44" t="n">
        <v>0.6011</v>
      </c>
      <c r="F44" s="10" t="n">
        <v>46009.45200974537</v>
      </c>
    </row>
    <row r="45">
      <c r="A45" t="inlineStr">
        <is>
          <t>sample1.PNG</t>
        </is>
      </c>
      <c r="B45" t="n">
        <v>1</v>
      </c>
      <c r="C45" t="n">
        <v>44</v>
      </c>
      <c r="D45" t="inlineStr">
        <is>
          <t>42,452.660</t>
        </is>
      </c>
      <c r="E45" t="n">
        <v>0.7669</v>
      </c>
      <c r="F45" s="10" t="n">
        <v>46009.45200974537</v>
      </c>
    </row>
    <row r="46">
      <c r="A46" t="inlineStr">
        <is>
          <t>sample1.PNG</t>
        </is>
      </c>
      <c r="B46" t="n">
        <v>1</v>
      </c>
      <c r="C46" t="n">
        <v>1</v>
      </c>
      <c r="D46" t="inlineStr">
        <is>
          <t>Tmreebhuatlexdedrtem</t>
        </is>
      </c>
      <c r="E46" t="n">
        <v>0.005</v>
      </c>
      <c r="F46" s="10" t="n">
        <v>46015.3009153588</v>
      </c>
    </row>
    <row r="47">
      <c r="A47" t="inlineStr">
        <is>
          <t>sample1.PNG</t>
        </is>
      </c>
      <c r="B47" t="n">
        <v>1</v>
      </c>
      <c r="C47" t="n">
        <v>2</v>
      </c>
      <c r="D47" t="inlineStr">
        <is>
          <t>Date</t>
        </is>
      </c>
      <c r="E47" t="n">
        <v>0.09089999999999999</v>
      </c>
      <c r="F47" s="10" t="n">
        <v>46015.3009153588</v>
      </c>
    </row>
    <row r="48">
      <c r="A48" t="inlineStr">
        <is>
          <t>sample1.PNG</t>
        </is>
      </c>
      <c r="B48" t="n">
        <v>1</v>
      </c>
      <c r="C48" t="n">
        <v>3</v>
      </c>
      <c r="D48" t="inlineStr">
        <is>
          <t>Hi</t>
        </is>
      </c>
      <c r="E48" t="n">
        <v>0.0791</v>
      </c>
      <c r="F48" s="10" t="n">
        <v>46015.3009153588</v>
      </c>
    </row>
    <row r="49">
      <c r="A49" t="inlineStr">
        <is>
          <t>sample1.PNG</t>
        </is>
      </c>
      <c r="B49" t="n">
        <v>1</v>
      </c>
      <c r="C49" t="n">
        <v>4</v>
      </c>
      <c r="D49" t="inlineStr">
        <is>
          <t>Duorowz</t>
        </is>
      </c>
      <c r="E49" t="n">
        <v>0.0516</v>
      </c>
      <c r="F49" s="10" t="n">
        <v>46015.3009153588</v>
      </c>
    </row>
    <row r="50">
      <c r="A50" t="inlineStr">
        <is>
          <t>sample1.PNG</t>
        </is>
      </c>
      <c r="B50" t="n">
        <v>1</v>
      </c>
      <c r="C50" t="n">
        <v>5</v>
      </c>
      <c r="D50" t="inlineStr">
        <is>
          <t>642</t>
        </is>
      </c>
      <c r="E50" t="n">
        <v>0.2427</v>
      </c>
      <c r="F50" s="10" t="n">
        <v>46015.3009153588</v>
      </c>
    </row>
    <row r="51">
      <c r="A51" t="inlineStr">
        <is>
          <t>sample1.PNG</t>
        </is>
      </c>
      <c r="B51" t="n">
        <v>1</v>
      </c>
      <c r="C51" t="n">
        <v>6</v>
      </c>
      <c r="D51" t="inlineStr">
        <is>
          <t>Zrd</t>
        </is>
      </c>
      <c r="E51" t="n">
        <v>0.0134</v>
      </c>
      <c r="F51" s="10" t="n">
        <v>46015.3009153588</v>
      </c>
    </row>
    <row r="52">
      <c r="A52" t="inlineStr">
        <is>
          <t>sample1.PNG</t>
        </is>
      </c>
      <c r="B52" t="n">
        <v>1</v>
      </c>
      <c r="C52" t="n">
        <v>7</v>
      </c>
      <c r="D52" t="inlineStr">
        <is>
          <t>01a32017</t>
        </is>
      </c>
      <c r="E52" t="n">
        <v>0.0218</v>
      </c>
      <c r="F52" s="10" t="n">
        <v>46015.3009153588</v>
      </c>
    </row>
    <row r="53">
      <c r="A53" t="inlineStr">
        <is>
          <t>sample1.PNG</t>
        </is>
      </c>
      <c r="B53" t="n">
        <v>1</v>
      </c>
      <c r="C53" t="n">
        <v>8</v>
      </c>
      <c r="D53" t="inlineStr">
        <is>
          <t>023</t>
        </is>
      </c>
      <c r="E53" t="n">
        <v>0.0368</v>
      </c>
      <c r="F53" s="10" t="n">
        <v>46015.3009153588</v>
      </c>
    </row>
    <row r="54">
      <c r="A54" t="inlineStr">
        <is>
          <t>sample1.PNG</t>
        </is>
      </c>
      <c r="B54" t="n">
        <v>1</v>
      </c>
      <c r="C54" t="n">
        <v>9</v>
      </c>
      <c r="D54" t="inlineStr">
        <is>
          <t>eux</t>
        </is>
      </c>
      <c r="E54" t="n">
        <v>0.1063</v>
      </c>
      <c r="F54" s="10" t="n">
        <v>46015.3009153588</v>
      </c>
    </row>
    <row r="55">
      <c r="A55" t="inlineStr">
        <is>
          <t>sample1.PNG</t>
        </is>
      </c>
      <c r="B55" t="n">
        <v>1</v>
      </c>
      <c r="C55" t="n">
        <v>10</v>
      </c>
      <c r="D55" t="inlineStr">
        <is>
          <t>253</t>
        </is>
      </c>
      <c r="E55" t="n">
        <v>0.3488</v>
      </c>
      <c r="F55" s="10" t="n">
        <v>46015.3009153588</v>
      </c>
    </row>
    <row r="56">
      <c r="A56" t="inlineStr">
        <is>
          <t>sample1.PNG</t>
        </is>
      </c>
      <c r="B56" t="n">
        <v>1</v>
      </c>
      <c r="C56" t="n">
        <v>11</v>
      </c>
      <c r="D56" t="inlineStr">
        <is>
          <t>206551221</t>
        </is>
      </c>
      <c r="E56" t="n">
        <v>0.0403</v>
      </c>
      <c r="F56" s="10" t="n">
        <v>46015.3009153588</v>
      </c>
    </row>
    <row r="57">
      <c r="A57" t="inlineStr">
        <is>
          <t>sample1.PNG</t>
        </is>
      </c>
      <c r="B57" t="n">
        <v>1</v>
      </c>
      <c r="C57" t="n">
        <v>12</v>
      </c>
      <c r="D57" t="inlineStr">
        <is>
          <t>[12nn016</t>
        </is>
      </c>
      <c r="E57" t="n">
        <v>0.0663</v>
      </c>
      <c r="F57" s="10" t="n">
        <v>46015.3009153588</v>
      </c>
    </row>
    <row r="58">
      <c r="A58" t="inlineStr">
        <is>
          <t>sample1.PNG</t>
        </is>
      </c>
      <c r="B58" t="n">
        <v>1</v>
      </c>
      <c r="C58" t="n">
        <v>13</v>
      </c>
      <c r="D58" t="inlineStr">
        <is>
          <t>Qm</t>
        </is>
      </c>
      <c r="E58" t="n">
        <v>0.4265</v>
      </c>
      <c r="F58" s="10" t="n">
        <v>46015.3009153588</v>
      </c>
    </row>
    <row r="59">
      <c r="A59" t="inlineStr">
        <is>
          <t>sample1.PNG</t>
        </is>
      </c>
      <c r="B59" t="n">
        <v>1</v>
      </c>
      <c r="C59" t="n">
        <v>14</v>
      </c>
      <c r="D59" t="inlineStr">
        <is>
          <t>rstt@</t>
        </is>
      </c>
      <c r="E59" t="n">
        <v>0.0735</v>
      </c>
      <c r="F59" s="10" t="n">
        <v>46015.3009153588</v>
      </c>
    </row>
    <row r="60">
      <c r="A60" t="inlineStr">
        <is>
          <t>sample1.PNG</t>
        </is>
      </c>
      <c r="B60" t="n">
        <v>1</v>
      </c>
      <c r="C60" t="n">
        <v>15</v>
      </c>
      <c r="D60" t="inlineStr">
        <is>
          <t>0237016</t>
        </is>
      </c>
      <c r="E60" t="n">
        <v>0.6008</v>
      </c>
      <c r="F60" s="10" t="n">
        <v>46015.3009153588</v>
      </c>
    </row>
    <row r="61">
      <c r="A61" t="inlineStr">
        <is>
          <t>sample1.PNG</t>
        </is>
      </c>
      <c r="B61" t="n">
        <v>1</v>
      </c>
      <c r="C61" t="n">
        <v>16</v>
      </c>
      <c r="D61" t="inlineStr">
        <is>
          <t>672</t>
        </is>
      </c>
      <c r="E61" t="n">
        <v>0.1647</v>
      </c>
      <c r="F61" s="10" t="n">
        <v>46015.3009153588</v>
      </c>
    </row>
    <row r="62">
      <c r="A62" t="inlineStr">
        <is>
          <t>sample1.PNG</t>
        </is>
      </c>
      <c r="B62" t="n">
        <v>1</v>
      </c>
      <c r="C62" t="n">
        <v>17</v>
      </c>
      <c r="D62" t="inlineStr">
        <is>
          <t>1024/o</t>
        </is>
      </c>
      <c r="E62" t="n">
        <v>0.0548</v>
      </c>
      <c r="F62" s="10" t="n">
        <v>46015.3009153588</v>
      </c>
    </row>
    <row r="63">
      <c r="A63" t="inlineStr">
        <is>
          <t>sample1.PNG</t>
        </is>
      </c>
      <c r="B63" t="n">
        <v>1</v>
      </c>
      <c r="C63" t="n">
        <v>18</v>
      </c>
      <c r="D63" t="inlineStr">
        <is>
          <t>pznv01o</t>
        </is>
      </c>
      <c r="E63" t="n">
        <v>0.0347</v>
      </c>
      <c r="F63" s="10" t="n">
        <v>46015.3009153588</v>
      </c>
    </row>
    <row r="64">
      <c r="A64" t="inlineStr">
        <is>
          <t>sample1.PNG</t>
        </is>
      </c>
      <c r="B64" t="n">
        <v>1</v>
      </c>
      <c r="C64" t="n">
        <v>19</v>
      </c>
      <c r="D64" t="inlineStr">
        <is>
          <t>nr</t>
        </is>
      </c>
      <c r="E64" t="n">
        <v>0.0214</v>
      </c>
      <c r="F64" s="10" t="n">
        <v>46015.3009153588</v>
      </c>
    </row>
    <row r="65">
      <c r="A65" t="inlineStr">
        <is>
          <t>sample1.PNG</t>
        </is>
      </c>
      <c r="B65" t="n">
        <v>1</v>
      </c>
      <c r="C65" t="n">
        <v>20</v>
      </c>
      <c r="D65" t="inlineStr">
        <is>
          <t>Ezzora</t>
        </is>
      </c>
      <c r="E65" t="n">
        <v>0.2716</v>
      </c>
      <c r="F65" s="10" t="n">
        <v>46015.3009153588</v>
      </c>
    </row>
    <row r="66">
      <c r="A66" t="inlineStr">
        <is>
          <t>sample1.PNG</t>
        </is>
      </c>
      <c r="B66" t="n">
        <v>1</v>
      </c>
      <c r="C66" t="n">
        <v>21</v>
      </c>
      <c r="D66" t="inlineStr">
        <is>
          <t>0J4</t>
        </is>
      </c>
      <c r="E66" t="n">
        <v>0.4607</v>
      </c>
      <c r="F66" s="10" t="n">
        <v>46015.3009153588</v>
      </c>
    </row>
    <row r="67">
      <c r="A67" t="inlineStr">
        <is>
          <t>sample1.PNG</t>
        </is>
      </c>
      <c r="B67" t="n">
        <v>1</v>
      </c>
      <c r="C67" t="n">
        <v>22</v>
      </c>
      <c r="D67" t="inlineStr">
        <is>
          <t>u3</t>
        </is>
      </c>
      <c r="E67" t="n">
        <v>0.0582</v>
      </c>
      <c r="F67" s="10" t="n">
        <v>46015.3009153588</v>
      </c>
    </row>
    <row r="68">
      <c r="A68" t="inlineStr">
        <is>
          <t>sample1.PNG</t>
        </is>
      </c>
      <c r="B68" t="n">
        <v>1</v>
      </c>
      <c r="C68" t="n">
        <v>23</v>
      </c>
      <c r="D68" t="inlineStr">
        <is>
          <t>pmnouo</t>
        </is>
      </c>
      <c r="E68" t="n">
        <v>0.1452</v>
      </c>
      <c r="F68" s="10" t="n">
        <v>46015.3009153588</v>
      </c>
    </row>
    <row r="69">
      <c r="A69" t="inlineStr">
        <is>
          <t>sample1.PNG</t>
        </is>
      </c>
      <c r="B69" t="n">
        <v>1</v>
      </c>
      <c r="C69" t="n">
        <v>24</v>
      </c>
      <c r="D69" t="inlineStr">
        <is>
          <t>1s</t>
        </is>
      </c>
      <c r="E69" t="n">
        <v>0.3746</v>
      </c>
      <c r="F69" s="10" t="n">
        <v>46015.3009153588</v>
      </c>
    </row>
    <row r="70">
      <c r="A70" t="inlineStr">
        <is>
          <t>sample1.PNG</t>
        </is>
      </c>
      <c r="B70" t="n">
        <v>1</v>
      </c>
      <c r="C70" t="n">
        <v>25</v>
      </c>
      <c r="D70" t="inlineStr">
        <is>
          <t>755</t>
        </is>
      </c>
      <c r="E70" t="n">
        <v>0.7846</v>
      </c>
      <c r="F70" s="10" t="n">
        <v>46015.3009153588</v>
      </c>
    </row>
    <row r="71">
      <c r="A71" t="inlineStr">
        <is>
          <t>sample1.PNG</t>
        </is>
      </c>
      <c r="B71" t="n">
        <v>1</v>
      </c>
      <c r="C71" t="n">
        <v>26</v>
      </c>
      <c r="D71" t="inlineStr">
        <is>
          <t>2IkI</t>
        </is>
      </c>
      <c r="E71" t="n">
        <v>0.011</v>
      </c>
      <c r="F71" s="10" t="n">
        <v>46015.3009153588</v>
      </c>
    </row>
    <row r="72">
      <c r="A72" t="inlineStr">
        <is>
          <t>sample1.PNG</t>
        </is>
      </c>
      <c r="B72" t="n">
        <v>1</v>
      </c>
      <c r="C72" t="n">
        <v>27</v>
      </c>
      <c r="D72" t="inlineStr">
        <is>
          <t>[2UOI6</t>
        </is>
      </c>
      <c r="E72" t="n">
        <v>0.0731</v>
      </c>
      <c r="F72" s="10" t="n">
        <v>46015.3009153588</v>
      </c>
    </row>
    <row r="73">
      <c r="A73" t="inlineStr">
        <is>
          <t>sample1.PNG</t>
        </is>
      </c>
      <c r="B73" t="n">
        <v>1</v>
      </c>
      <c r="C73" t="n">
        <v>28</v>
      </c>
      <c r="D73" t="inlineStr">
        <is>
          <t>44</t>
        </is>
      </c>
      <c r="E73" t="n">
        <v>0.1241</v>
      </c>
      <c r="F73" s="10" t="n">
        <v>46015.3009153588</v>
      </c>
    </row>
    <row r="74">
      <c r="A74" t="inlineStr">
        <is>
          <t>sample1.PNG</t>
        </is>
      </c>
      <c r="B74" t="n">
        <v>1</v>
      </c>
      <c r="C74" t="n">
        <v>29</v>
      </c>
      <c r="D74" t="inlineStr">
        <is>
          <t>475L</t>
        </is>
      </c>
      <c r="E74" t="n">
        <v>0.0126</v>
      </c>
      <c r="F74" s="10" t="n">
        <v>46015.3009153588</v>
      </c>
    </row>
    <row r="75">
      <c r="A75" t="inlineStr">
        <is>
          <t>sample1.PNG</t>
        </is>
      </c>
      <c r="B75" t="n">
        <v>1</v>
      </c>
      <c r="C75" t="n">
        <v>30</v>
      </c>
      <c r="D75" t="inlineStr">
        <is>
          <t>1nono1e</t>
        </is>
      </c>
      <c r="E75" t="n">
        <v>0.08749999999999999</v>
      </c>
      <c r="F75" s="10" t="n">
        <v>46015.3009153588</v>
      </c>
    </row>
    <row r="76">
      <c r="A76" t="inlineStr">
        <is>
          <t>sample1.PNG</t>
        </is>
      </c>
      <c r="B76" t="n">
        <v>1</v>
      </c>
      <c r="C76" t="n">
        <v>31</v>
      </c>
      <c r="D76" t="inlineStr">
        <is>
          <t>00r</t>
        </is>
      </c>
      <c r="E76" t="n">
        <v>0.6702</v>
      </c>
      <c r="F76" s="10" t="n">
        <v>46015.3009153588</v>
      </c>
    </row>
    <row r="77">
      <c r="A77" t="inlineStr">
        <is>
          <t>sample1.PNG</t>
        </is>
      </c>
      <c r="B77" t="n">
        <v>1</v>
      </c>
      <c r="C77" t="n">
        <v>32</v>
      </c>
      <c r="D77" t="inlineStr">
        <is>
          <t>IItaw</t>
        </is>
      </c>
      <c r="E77" t="n">
        <v>0.0107</v>
      </c>
      <c r="F77" s="10" t="n">
        <v>46015.3009153588</v>
      </c>
    </row>
    <row r="78">
      <c r="A78" t="inlineStr">
        <is>
          <t>sample1.PNG</t>
        </is>
      </c>
      <c r="B78" t="n">
        <v>1</v>
      </c>
      <c r="C78" t="n">
        <v>33</v>
      </c>
      <c r="D78" t="inlineStr">
        <is>
          <t>Wvo1o</t>
        </is>
      </c>
      <c r="E78" t="n">
        <v>0.1008</v>
      </c>
      <c r="F78" s="10" t="n">
        <v>46015.3009153588</v>
      </c>
    </row>
    <row r="79">
      <c r="A79" t="inlineStr">
        <is>
          <t>sample1.PNG</t>
        </is>
      </c>
      <c r="B79" t="n">
        <v>1</v>
      </c>
      <c r="C79" t="n">
        <v>34</v>
      </c>
      <c r="D79" t="inlineStr">
        <is>
          <t>28</t>
        </is>
      </c>
      <c r="E79" t="n">
        <v>0.4274</v>
      </c>
      <c r="F79" s="10" t="n">
        <v>46015.3009153588</v>
      </c>
    </row>
    <row r="80">
      <c r="A80" t="inlineStr">
        <is>
          <t>sample1.PNG</t>
        </is>
      </c>
      <c r="B80" t="n">
        <v>1</v>
      </c>
      <c r="C80" t="n">
        <v>35</v>
      </c>
      <c r="D80" t="inlineStr">
        <is>
          <t>2u@</t>
        </is>
      </c>
      <c r="E80" t="n">
        <v>0.07489999999999999</v>
      </c>
      <c r="F80" s="10" t="n">
        <v>46015.3009153588</v>
      </c>
    </row>
    <row r="81">
      <c r="A81" t="inlineStr">
        <is>
          <t>sample1.PNG</t>
        </is>
      </c>
      <c r="B81" t="n">
        <v>1</v>
      </c>
      <c r="C81" t="n">
        <v>36</v>
      </c>
      <c r="D81" t="inlineStr">
        <is>
          <t>W2n6n016</t>
        </is>
      </c>
      <c r="E81" t="n">
        <v>0.1485</v>
      </c>
      <c r="F81" s="10" t="n">
        <v>46015.3009153588</v>
      </c>
    </row>
    <row r="82">
      <c r="A82" t="inlineStr">
        <is>
          <t>sample1.PNG</t>
        </is>
      </c>
      <c r="B82" t="n">
        <v>1</v>
      </c>
      <c r="C82" t="n">
        <v>37</v>
      </c>
      <c r="D82" t="inlineStr">
        <is>
          <t>0%</t>
        </is>
      </c>
      <c r="E82" t="n">
        <v>0.1919</v>
      </c>
      <c r="F82" s="10" t="n">
        <v>46015.3009153588</v>
      </c>
    </row>
    <row r="83">
      <c r="A83" t="inlineStr">
        <is>
          <t>sample1.PNG</t>
        </is>
      </c>
      <c r="B83" t="n">
        <v>1</v>
      </c>
      <c r="C83" t="n">
        <v>38</v>
      </c>
      <c r="D83" t="inlineStr">
        <is>
          <t>05</t>
        </is>
      </c>
      <c r="E83" t="n">
        <v>0.1294</v>
      </c>
      <c r="F83" s="10" t="n">
        <v>46015.3009153588</v>
      </c>
    </row>
    <row r="84">
      <c r="A84" t="inlineStr">
        <is>
          <t>sample1.PNG</t>
        </is>
      </c>
      <c r="B84" t="n">
        <v>1</v>
      </c>
      <c r="C84" t="n">
        <v>39</v>
      </c>
      <c r="D84" t="inlineStr">
        <is>
          <t>ows]</t>
        </is>
      </c>
      <c r="E84" t="n">
        <v>0.1549</v>
      </c>
      <c r="F84" s="10" t="n">
        <v>46015.3009153588</v>
      </c>
    </row>
    <row r="85">
      <c r="A85" t="inlineStr">
        <is>
          <t>sample1.PNG</t>
        </is>
      </c>
      <c r="B85" t="n">
        <v>1</v>
      </c>
      <c r="C85" t="n">
        <v>40</v>
      </c>
      <c r="D85" t="inlineStr">
        <is>
          <t>4452E0</t>
        </is>
      </c>
      <c r="E85" t="n">
        <v>0.1519</v>
      </c>
      <c r="F85" s="10" t="n">
        <v>46015.3009153588</v>
      </c>
    </row>
    <row r="86">
      <c r="A86" t="inlineStr">
        <is>
          <t>sample1.PNG</t>
        </is>
      </c>
      <c r="B86" t="n">
        <v>1</v>
      </c>
      <c r="C86" t="n">
        <v>1</v>
      </c>
      <c r="D86" t="inlineStr">
        <is>
          <t>Tmreebhuatlexdedrtem</t>
        </is>
      </c>
      <c r="E86" t="n">
        <v>0.005</v>
      </c>
      <c r="F86" s="10" t="n">
        <v>46015.30579377315</v>
      </c>
    </row>
    <row r="87">
      <c r="A87" t="inlineStr">
        <is>
          <t>sample1.PNG</t>
        </is>
      </c>
      <c r="B87" t="n">
        <v>1</v>
      </c>
      <c r="C87" t="n">
        <v>2</v>
      </c>
      <c r="D87" t="inlineStr">
        <is>
          <t>Date</t>
        </is>
      </c>
      <c r="E87" t="n">
        <v>0.09089999999999999</v>
      </c>
      <c r="F87" s="10" t="n">
        <v>46015.30579377315</v>
      </c>
    </row>
    <row r="88">
      <c r="A88" t="inlineStr">
        <is>
          <t>sample1.PNG</t>
        </is>
      </c>
      <c r="B88" t="n">
        <v>1</v>
      </c>
      <c r="C88" t="n">
        <v>3</v>
      </c>
      <c r="D88" t="inlineStr">
        <is>
          <t>Hi</t>
        </is>
      </c>
      <c r="E88" t="n">
        <v>0.0791</v>
      </c>
      <c r="F88" s="10" t="n">
        <v>46015.30579377315</v>
      </c>
    </row>
    <row r="89">
      <c r="A89" t="inlineStr">
        <is>
          <t>sample1.PNG</t>
        </is>
      </c>
      <c r="B89" t="n">
        <v>1</v>
      </c>
      <c r="C89" t="n">
        <v>4</v>
      </c>
      <c r="D89" t="inlineStr">
        <is>
          <t>Duorowz</t>
        </is>
      </c>
      <c r="E89" t="n">
        <v>0.0516</v>
      </c>
      <c r="F89" s="10" t="n">
        <v>46015.30579377315</v>
      </c>
    </row>
    <row r="90">
      <c r="A90" t="inlineStr">
        <is>
          <t>sample1.PNG</t>
        </is>
      </c>
      <c r="B90" t="n">
        <v>1</v>
      </c>
      <c r="C90" t="n">
        <v>5</v>
      </c>
      <c r="D90" t="inlineStr">
        <is>
          <t>642</t>
        </is>
      </c>
      <c r="E90" t="n">
        <v>0.2427</v>
      </c>
      <c r="F90" s="10" t="n">
        <v>46015.30579377315</v>
      </c>
    </row>
    <row r="91">
      <c r="A91" t="inlineStr">
        <is>
          <t>sample1.PNG</t>
        </is>
      </c>
      <c r="B91" t="n">
        <v>1</v>
      </c>
      <c r="C91" t="n">
        <v>6</v>
      </c>
      <c r="D91" t="inlineStr">
        <is>
          <t>Zrd</t>
        </is>
      </c>
      <c r="E91" t="n">
        <v>0.0134</v>
      </c>
      <c r="F91" s="10" t="n">
        <v>46015.30579377315</v>
      </c>
    </row>
    <row r="92">
      <c r="A92" t="inlineStr">
        <is>
          <t>sample1.PNG</t>
        </is>
      </c>
      <c r="B92" t="n">
        <v>1</v>
      </c>
      <c r="C92" t="n">
        <v>7</v>
      </c>
      <c r="D92" t="inlineStr">
        <is>
          <t>01a32017</t>
        </is>
      </c>
      <c r="E92" t="n">
        <v>0.0218</v>
      </c>
      <c r="F92" s="10" t="n">
        <v>46015.30579377315</v>
      </c>
    </row>
    <row r="93">
      <c r="A93" t="inlineStr">
        <is>
          <t>sample1.PNG</t>
        </is>
      </c>
      <c r="B93" t="n">
        <v>1</v>
      </c>
      <c r="C93" t="n">
        <v>8</v>
      </c>
      <c r="D93" t="inlineStr">
        <is>
          <t>023</t>
        </is>
      </c>
      <c r="E93" t="n">
        <v>0.0368</v>
      </c>
      <c r="F93" s="10" t="n">
        <v>46015.30579377315</v>
      </c>
    </row>
    <row r="94">
      <c r="A94" t="inlineStr">
        <is>
          <t>sample1.PNG</t>
        </is>
      </c>
      <c r="B94" t="n">
        <v>1</v>
      </c>
      <c r="C94" t="n">
        <v>9</v>
      </c>
      <c r="D94" t="inlineStr">
        <is>
          <t>eux</t>
        </is>
      </c>
      <c r="E94" t="n">
        <v>0.1063</v>
      </c>
      <c r="F94" s="10" t="n">
        <v>46015.30579377315</v>
      </c>
    </row>
    <row r="95">
      <c r="A95" t="inlineStr">
        <is>
          <t>sample1.PNG</t>
        </is>
      </c>
      <c r="B95" t="n">
        <v>1</v>
      </c>
      <c r="C95" t="n">
        <v>10</v>
      </c>
      <c r="D95" t="inlineStr">
        <is>
          <t>253</t>
        </is>
      </c>
      <c r="E95" t="n">
        <v>0.3488</v>
      </c>
      <c r="F95" s="10" t="n">
        <v>46015.30579377315</v>
      </c>
    </row>
    <row r="96">
      <c r="A96" t="inlineStr">
        <is>
          <t>sample1.PNG</t>
        </is>
      </c>
      <c r="B96" t="n">
        <v>1</v>
      </c>
      <c r="C96" t="n">
        <v>11</v>
      </c>
      <c r="D96" t="inlineStr">
        <is>
          <t>206551221</t>
        </is>
      </c>
      <c r="E96" t="n">
        <v>0.0403</v>
      </c>
      <c r="F96" s="10" t="n">
        <v>46015.30579377315</v>
      </c>
    </row>
    <row r="97">
      <c r="A97" t="inlineStr">
        <is>
          <t>sample1.PNG</t>
        </is>
      </c>
      <c r="B97" t="n">
        <v>1</v>
      </c>
      <c r="C97" t="n">
        <v>12</v>
      </c>
      <c r="D97" t="inlineStr">
        <is>
          <t>[12nn016</t>
        </is>
      </c>
      <c r="E97" t="n">
        <v>0.0663</v>
      </c>
      <c r="F97" s="10" t="n">
        <v>46015.30579377315</v>
      </c>
    </row>
    <row r="98">
      <c r="A98" t="inlineStr">
        <is>
          <t>sample1.PNG</t>
        </is>
      </c>
      <c r="B98" t="n">
        <v>1</v>
      </c>
      <c r="C98" t="n">
        <v>13</v>
      </c>
      <c r="D98" t="inlineStr">
        <is>
          <t>Qm</t>
        </is>
      </c>
      <c r="E98" t="n">
        <v>0.4265</v>
      </c>
      <c r="F98" s="10" t="n">
        <v>46015.30579377315</v>
      </c>
    </row>
    <row r="99">
      <c r="A99" t="inlineStr">
        <is>
          <t>sample1.PNG</t>
        </is>
      </c>
      <c r="B99" t="n">
        <v>1</v>
      </c>
      <c r="C99" t="n">
        <v>14</v>
      </c>
      <c r="D99" t="inlineStr">
        <is>
          <t>rstt@</t>
        </is>
      </c>
      <c r="E99" t="n">
        <v>0.0735</v>
      </c>
      <c r="F99" s="10" t="n">
        <v>46015.30579377315</v>
      </c>
    </row>
    <row r="100">
      <c r="A100" t="inlineStr">
        <is>
          <t>sample1.PNG</t>
        </is>
      </c>
      <c r="B100" t="n">
        <v>1</v>
      </c>
      <c r="C100" t="n">
        <v>15</v>
      </c>
      <c r="D100" t="inlineStr">
        <is>
          <t>0237016</t>
        </is>
      </c>
      <c r="E100" t="n">
        <v>0.6008</v>
      </c>
      <c r="F100" s="10" t="n">
        <v>46015.30579377315</v>
      </c>
    </row>
    <row r="101">
      <c r="A101" t="inlineStr">
        <is>
          <t>sample1.PNG</t>
        </is>
      </c>
      <c r="B101" t="n">
        <v>1</v>
      </c>
      <c r="C101" t="n">
        <v>16</v>
      </c>
      <c r="D101" t="inlineStr">
        <is>
          <t>672</t>
        </is>
      </c>
      <c r="E101" t="n">
        <v>0.1647</v>
      </c>
      <c r="F101" s="10" t="n">
        <v>46015.30579377315</v>
      </c>
    </row>
    <row r="102">
      <c r="A102" t="inlineStr">
        <is>
          <t>sample1.PNG</t>
        </is>
      </c>
      <c r="B102" t="n">
        <v>1</v>
      </c>
      <c r="C102" t="n">
        <v>17</v>
      </c>
      <c r="D102" t="inlineStr">
        <is>
          <t>1024/o</t>
        </is>
      </c>
      <c r="E102" t="n">
        <v>0.0548</v>
      </c>
      <c r="F102" s="10" t="n">
        <v>46015.30579377315</v>
      </c>
    </row>
    <row r="103">
      <c r="A103" t="inlineStr">
        <is>
          <t>sample1.PNG</t>
        </is>
      </c>
      <c r="B103" t="n">
        <v>1</v>
      </c>
      <c r="C103" t="n">
        <v>18</v>
      </c>
      <c r="D103" t="inlineStr">
        <is>
          <t>pznv01o</t>
        </is>
      </c>
      <c r="E103" t="n">
        <v>0.0347</v>
      </c>
      <c r="F103" s="10" t="n">
        <v>46015.30579377315</v>
      </c>
    </row>
    <row r="104">
      <c r="A104" t="inlineStr">
        <is>
          <t>sample1.PNG</t>
        </is>
      </c>
      <c r="B104" t="n">
        <v>1</v>
      </c>
      <c r="C104" t="n">
        <v>19</v>
      </c>
      <c r="D104" t="inlineStr">
        <is>
          <t>nr</t>
        </is>
      </c>
      <c r="E104" t="n">
        <v>0.0214</v>
      </c>
      <c r="F104" s="10" t="n">
        <v>46015.30579377315</v>
      </c>
    </row>
    <row r="105">
      <c r="A105" t="inlineStr">
        <is>
          <t>sample1.PNG</t>
        </is>
      </c>
      <c r="B105" t="n">
        <v>1</v>
      </c>
      <c r="C105" t="n">
        <v>20</v>
      </c>
      <c r="D105" t="inlineStr">
        <is>
          <t>Ezzora</t>
        </is>
      </c>
      <c r="E105" t="n">
        <v>0.2716</v>
      </c>
      <c r="F105" s="10" t="n">
        <v>46015.30579377315</v>
      </c>
    </row>
    <row r="106">
      <c r="A106" t="inlineStr">
        <is>
          <t>sample1.PNG</t>
        </is>
      </c>
      <c r="B106" t="n">
        <v>1</v>
      </c>
      <c r="C106" t="n">
        <v>21</v>
      </c>
      <c r="D106" t="inlineStr">
        <is>
          <t>0J4</t>
        </is>
      </c>
      <c r="E106" t="n">
        <v>0.4607</v>
      </c>
      <c r="F106" s="10" t="n">
        <v>46015.30579377315</v>
      </c>
    </row>
    <row r="107">
      <c r="A107" t="inlineStr">
        <is>
          <t>sample1.PNG</t>
        </is>
      </c>
      <c r="B107" t="n">
        <v>1</v>
      </c>
      <c r="C107" t="n">
        <v>22</v>
      </c>
      <c r="D107" t="inlineStr">
        <is>
          <t>u3</t>
        </is>
      </c>
      <c r="E107" t="n">
        <v>0.0582</v>
      </c>
      <c r="F107" s="10" t="n">
        <v>46015.30579377315</v>
      </c>
    </row>
    <row r="108">
      <c r="A108" t="inlineStr">
        <is>
          <t>sample1.PNG</t>
        </is>
      </c>
      <c r="B108" t="n">
        <v>1</v>
      </c>
      <c r="C108" t="n">
        <v>23</v>
      </c>
      <c r="D108" t="inlineStr">
        <is>
          <t>pmnouo</t>
        </is>
      </c>
      <c r="E108" t="n">
        <v>0.1452</v>
      </c>
      <c r="F108" s="10" t="n">
        <v>46015.30579377315</v>
      </c>
    </row>
    <row r="109">
      <c r="A109" t="inlineStr">
        <is>
          <t>sample1.PNG</t>
        </is>
      </c>
      <c r="B109" t="n">
        <v>1</v>
      </c>
      <c r="C109" t="n">
        <v>24</v>
      </c>
      <c r="D109" t="inlineStr">
        <is>
          <t>1s</t>
        </is>
      </c>
      <c r="E109" t="n">
        <v>0.3746</v>
      </c>
      <c r="F109" s="10" t="n">
        <v>46015.30579377315</v>
      </c>
    </row>
    <row r="110">
      <c r="A110" t="inlineStr">
        <is>
          <t>sample1.PNG</t>
        </is>
      </c>
      <c r="B110" t="n">
        <v>1</v>
      </c>
      <c r="C110" t="n">
        <v>25</v>
      </c>
      <c r="D110" t="inlineStr">
        <is>
          <t>755</t>
        </is>
      </c>
      <c r="E110" t="n">
        <v>0.7846</v>
      </c>
      <c r="F110" s="10" t="n">
        <v>46015.30579377315</v>
      </c>
    </row>
    <row r="111">
      <c r="A111" t="inlineStr">
        <is>
          <t>sample1.PNG</t>
        </is>
      </c>
      <c r="B111" t="n">
        <v>1</v>
      </c>
      <c r="C111" t="n">
        <v>26</v>
      </c>
      <c r="D111" t="inlineStr">
        <is>
          <t>2IkI</t>
        </is>
      </c>
      <c r="E111" t="n">
        <v>0.011</v>
      </c>
      <c r="F111" s="10" t="n">
        <v>46015.30579377315</v>
      </c>
    </row>
    <row r="112">
      <c r="A112" t="inlineStr">
        <is>
          <t>sample1.PNG</t>
        </is>
      </c>
      <c r="B112" t="n">
        <v>1</v>
      </c>
      <c r="C112" t="n">
        <v>27</v>
      </c>
      <c r="D112" t="inlineStr">
        <is>
          <t>[2UOI6</t>
        </is>
      </c>
      <c r="E112" t="n">
        <v>0.0731</v>
      </c>
      <c r="F112" s="10" t="n">
        <v>46015.30579377315</v>
      </c>
    </row>
    <row r="113">
      <c r="A113" t="inlineStr">
        <is>
          <t>sample1.PNG</t>
        </is>
      </c>
      <c r="B113" t="n">
        <v>1</v>
      </c>
      <c r="C113" t="n">
        <v>28</v>
      </c>
      <c r="D113" t="inlineStr">
        <is>
          <t>44</t>
        </is>
      </c>
      <c r="E113" t="n">
        <v>0.1241</v>
      </c>
      <c r="F113" s="10" t="n">
        <v>46015.30579377315</v>
      </c>
    </row>
    <row r="114">
      <c r="A114" t="inlineStr">
        <is>
          <t>sample1.PNG</t>
        </is>
      </c>
      <c r="B114" t="n">
        <v>1</v>
      </c>
      <c r="C114" t="n">
        <v>29</v>
      </c>
      <c r="D114" t="inlineStr">
        <is>
          <t>475L</t>
        </is>
      </c>
      <c r="E114" t="n">
        <v>0.0126</v>
      </c>
      <c r="F114" s="10" t="n">
        <v>46015.30579377315</v>
      </c>
    </row>
    <row r="115">
      <c r="A115" t="inlineStr">
        <is>
          <t>sample1.PNG</t>
        </is>
      </c>
      <c r="B115" t="n">
        <v>1</v>
      </c>
      <c r="C115" t="n">
        <v>30</v>
      </c>
      <c r="D115" t="inlineStr">
        <is>
          <t>1nono1e</t>
        </is>
      </c>
      <c r="E115" t="n">
        <v>0.08749999999999999</v>
      </c>
      <c r="F115" s="10" t="n">
        <v>46015.30579377315</v>
      </c>
    </row>
    <row r="116">
      <c r="A116" t="inlineStr">
        <is>
          <t>sample1.PNG</t>
        </is>
      </c>
      <c r="B116" t="n">
        <v>1</v>
      </c>
      <c r="C116" t="n">
        <v>31</v>
      </c>
      <c r="D116" t="inlineStr">
        <is>
          <t>00r</t>
        </is>
      </c>
      <c r="E116" t="n">
        <v>0.6702</v>
      </c>
      <c r="F116" s="10" t="n">
        <v>46015.30579377315</v>
      </c>
    </row>
    <row r="117">
      <c r="A117" t="inlineStr">
        <is>
          <t>sample1.PNG</t>
        </is>
      </c>
      <c r="B117" t="n">
        <v>1</v>
      </c>
      <c r="C117" t="n">
        <v>32</v>
      </c>
      <c r="D117" t="inlineStr">
        <is>
          <t>IItaw</t>
        </is>
      </c>
      <c r="E117" t="n">
        <v>0.0107</v>
      </c>
      <c r="F117" s="10" t="n">
        <v>46015.30579377315</v>
      </c>
    </row>
    <row r="118">
      <c r="A118" t="inlineStr">
        <is>
          <t>sample1.PNG</t>
        </is>
      </c>
      <c r="B118" t="n">
        <v>1</v>
      </c>
      <c r="C118" t="n">
        <v>33</v>
      </c>
      <c r="D118" t="inlineStr">
        <is>
          <t>Wvo1o</t>
        </is>
      </c>
      <c r="E118" t="n">
        <v>0.1008</v>
      </c>
      <c r="F118" s="10" t="n">
        <v>46015.30579377315</v>
      </c>
    </row>
    <row r="119">
      <c r="A119" t="inlineStr">
        <is>
          <t>sample1.PNG</t>
        </is>
      </c>
      <c r="B119" t="n">
        <v>1</v>
      </c>
      <c r="C119" t="n">
        <v>34</v>
      </c>
      <c r="D119" t="inlineStr">
        <is>
          <t>28</t>
        </is>
      </c>
      <c r="E119" t="n">
        <v>0.4274</v>
      </c>
      <c r="F119" s="10" t="n">
        <v>46015.30579377315</v>
      </c>
    </row>
    <row r="120">
      <c r="A120" t="inlineStr">
        <is>
          <t>sample1.PNG</t>
        </is>
      </c>
      <c r="B120" t="n">
        <v>1</v>
      </c>
      <c r="C120" t="n">
        <v>35</v>
      </c>
      <c r="D120" t="inlineStr">
        <is>
          <t>2u@</t>
        </is>
      </c>
      <c r="E120" t="n">
        <v>0.07489999999999999</v>
      </c>
      <c r="F120" s="10" t="n">
        <v>46015.30579377315</v>
      </c>
    </row>
    <row r="121">
      <c r="A121" t="inlineStr">
        <is>
          <t>sample1.PNG</t>
        </is>
      </c>
      <c r="B121" t="n">
        <v>1</v>
      </c>
      <c r="C121" t="n">
        <v>36</v>
      </c>
      <c r="D121" t="inlineStr">
        <is>
          <t>W2n6n016</t>
        </is>
      </c>
      <c r="E121" t="n">
        <v>0.1485</v>
      </c>
      <c r="F121" s="10" t="n">
        <v>46015.30579377315</v>
      </c>
    </row>
    <row r="122">
      <c r="A122" t="inlineStr">
        <is>
          <t>sample1.PNG</t>
        </is>
      </c>
      <c r="B122" t="n">
        <v>1</v>
      </c>
      <c r="C122" t="n">
        <v>37</v>
      </c>
      <c r="D122" t="inlineStr">
        <is>
          <t>0%</t>
        </is>
      </c>
      <c r="E122" t="n">
        <v>0.1919</v>
      </c>
      <c r="F122" s="10" t="n">
        <v>46015.30579377315</v>
      </c>
    </row>
    <row r="123">
      <c r="A123" t="inlineStr">
        <is>
          <t>sample1.PNG</t>
        </is>
      </c>
      <c r="B123" t="n">
        <v>1</v>
      </c>
      <c r="C123" t="n">
        <v>38</v>
      </c>
      <c r="D123" t="inlineStr">
        <is>
          <t>05</t>
        </is>
      </c>
      <c r="E123" t="n">
        <v>0.1294</v>
      </c>
      <c r="F123" s="10" t="n">
        <v>46015.30579377315</v>
      </c>
    </row>
    <row r="124">
      <c r="A124" t="inlineStr">
        <is>
          <t>sample1.PNG</t>
        </is>
      </c>
      <c r="B124" t="n">
        <v>1</v>
      </c>
      <c r="C124" t="n">
        <v>39</v>
      </c>
      <c r="D124" t="inlineStr">
        <is>
          <t>ows]</t>
        </is>
      </c>
      <c r="E124" t="n">
        <v>0.1549</v>
      </c>
      <c r="F124" s="10" t="n">
        <v>46015.30579377315</v>
      </c>
    </row>
    <row r="125">
      <c r="A125" t="inlineStr">
        <is>
          <t>sample1.PNG</t>
        </is>
      </c>
      <c r="B125" t="n">
        <v>1</v>
      </c>
      <c r="C125" t="n">
        <v>40</v>
      </c>
      <c r="D125" t="inlineStr">
        <is>
          <t>4452E0</t>
        </is>
      </c>
      <c r="E125" t="n">
        <v>0.1519</v>
      </c>
      <c r="F125" s="10" t="n">
        <v>46015.30579377315</v>
      </c>
    </row>
    <row r="126">
      <c r="A126" t="inlineStr">
        <is>
          <t>sample1.PNG</t>
        </is>
      </c>
      <c r="B126" t="n">
        <v>1</v>
      </c>
      <c r="C126" t="n">
        <v>1</v>
      </c>
      <c r="D126" t="inlineStr">
        <is>
          <t>Tmreebhuatlexdedrtem</t>
        </is>
      </c>
      <c r="E126" t="n">
        <v>0.005</v>
      </c>
      <c r="F126" s="10" t="n">
        <v>46015.30790905093</v>
      </c>
    </row>
    <row r="127">
      <c r="A127" t="inlineStr">
        <is>
          <t>sample1.PNG</t>
        </is>
      </c>
      <c r="B127" t="n">
        <v>1</v>
      </c>
      <c r="C127" t="n">
        <v>2</v>
      </c>
      <c r="D127" t="inlineStr">
        <is>
          <t>Date</t>
        </is>
      </c>
      <c r="E127" t="n">
        <v>0.09089999999999999</v>
      </c>
      <c r="F127" s="10" t="n">
        <v>46015.30790905093</v>
      </c>
    </row>
    <row r="128">
      <c r="A128" t="inlineStr">
        <is>
          <t>sample1.PNG</t>
        </is>
      </c>
      <c r="B128" t="n">
        <v>1</v>
      </c>
      <c r="C128" t="n">
        <v>3</v>
      </c>
      <c r="D128" t="inlineStr">
        <is>
          <t>Hi</t>
        </is>
      </c>
      <c r="E128" t="n">
        <v>0.0791</v>
      </c>
      <c r="F128" s="10" t="n">
        <v>46015.30790905093</v>
      </c>
    </row>
    <row r="129">
      <c r="A129" t="inlineStr">
        <is>
          <t>sample1.PNG</t>
        </is>
      </c>
      <c r="B129" t="n">
        <v>1</v>
      </c>
      <c r="C129" t="n">
        <v>4</v>
      </c>
      <c r="D129" t="inlineStr">
        <is>
          <t>Duorowz</t>
        </is>
      </c>
      <c r="E129" t="n">
        <v>0.0516</v>
      </c>
      <c r="F129" s="10" t="n">
        <v>46015.30790905093</v>
      </c>
    </row>
    <row r="130">
      <c r="A130" t="inlineStr">
        <is>
          <t>sample1.PNG</t>
        </is>
      </c>
      <c r="B130" t="n">
        <v>1</v>
      </c>
      <c r="C130" t="n">
        <v>5</v>
      </c>
      <c r="D130" t="inlineStr">
        <is>
          <t>642</t>
        </is>
      </c>
      <c r="E130" t="n">
        <v>0.2427</v>
      </c>
      <c r="F130" s="10" t="n">
        <v>46015.30790905093</v>
      </c>
    </row>
    <row r="131">
      <c r="A131" t="inlineStr">
        <is>
          <t>sample1.PNG</t>
        </is>
      </c>
      <c r="B131" t="n">
        <v>1</v>
      </c>
      <c r="C131" t="n">
        <v>6</v>
      </c>
      <c r="D131" t="inlineStr">
        <is>
          <t>Zrd</t>
        </is>
      </c>
      <c r="E131" t="n">
        <v>0.0134</v>
      </c>
      <c r="F131" s="10" t="n">
        <v>46015.30790905093</v>
      </c>
    </row>
    <row r="132">
      <c r="A132" t="inlineStr">
        <is>
          <t>sample1.PNG</t>
        </is>
      </c>
      <c r="B132" t="n">
        <v>1</v>
      </c>
      <c r="C132" t="n">
        <v>7</v>
      </c>
      <c r="D132" t="inlineStr">
        <is>
          <t>01a32017</t>
        </is>
      </c>
      <c r="E132" t="n">
        <v>0.0218</v>
      </c>
      <c r="F132" s="10" t="n">
        <v>46015.30790905093</v>
      </c>
    </row>
    <row r="133">
      <c r="A133" t="inlineStr">
        <is>
          <t>sample1.PNG</t>
        </is>
      </c>
      <c r="B133" t="n">
        <v>1</v>
      </c>
      <c r="C133" t="n">
        <v>8</v>
      </c>
      <c r="D133" t="inlineStr">
        <is>
          <t>023</t>
        </is>
      </c>
      <c r="E133" t="n">
        <v>0.0368</v>
      </c>
      <c r="F133" s="10" t="n">
        <v>46015.30790905093</v>
      </c>
    </row>
    <row r="134">
      <c r="A134" t="inlineStr">
        <is>
          <t>sample1.PNG</t>
        </is>
      </c>
      <c r="B134" t="n">
        <v>1</v>
      </c>
      <c r="C134" t="n">
        <v>9</v>
      </c>
      <c r="D134" t="inlineStr">
        <is>
          <t>eux</t>
        </is>
      </c>
      <c r="E134" t="n">
        <v>0.1063</v>
      </c>
      <c r="F134" s="10" t="n">
        <v>46015.30790905093</v>
      </c>
    </row>
    <row r="135">
      <c r="A135" t="inlineStr">
        <is>
          <t>sample1.PNG</t>
        </is>
      </c>
      <c r="B135" t="n">
        <v>1</v>
      </c>
      <c r="C135" t="n">
        <v>10</v>
      </c>
      <c r="D135" t="inlineStr">
        <is>
          <t>253</t>
        </is>
      </c>
      <c r="E135" t="n">
        <v>0.3488</v>
      </c>
      <c r="F135" s="10" t="n">
        <v>46015.30790905093</v>
      </c>
    </row>
    <row r="136">
      <c r="A136" t="inlineStr">
        <is>
          <t>sample1.PNG</t>
        </is>
      </c>
      <c r="B136" t="n">
        <v>1</v>
      </c>
      <c r="C136" t="n">
        <v>11</v>
      </c>
      <c r="D136" t="inlineStr">
        <is>
          <t>206551221</t>
        </is>
      </c>
      <c r="E136" t="n">
        <v>0.0403</v>
      </c>
      <c r="F136" s="10" t="n">
        <v>46015.30790905093</v>
      </c>
    </row>
    <row r="137">
      <c r="A137" t="inlineStr">
        <is>
          <t>sample1.PNG</t>
        </is>
      </c>
      <c r="B137" t="n">
        <v>1</v>
      </c>
      <c r="C137" t="n">
        <v>12</v>
      </c>
      <c r="D137" t="inlineStr">
        <is>
          <t>[12nn016</t>
        </is>
      </c>
      <c r="E137" t="n">
        <v>0.0663</v>
      </c>
      <c r="F137" s="10" t="n">
        <v>46015.30790905093</v>
      </c>
    </row>
    <row r="138">
      <c r="A138" t="inlineStr">
        <is>
          <t>sample1.PNG</t>
        </is>
      </c>
      <c r="B138" t="n">
        <v>1</v>
      </c>
      <c r="C138" t="n">
        <v>13</v>
      </c>
      <c r="D138" t="inlineStr">
        <is>
          <t>Qm</t>
        </is>
      </c>
      <c r="E138" t="n">
        <v>0.4265</v>
      </c>
      <c r="F138" s="10" t="n">
        <v>46015.30790905093</v>
      </c>
    </row>
    <row r="139">
      <c r="A139" t="inlineStr">
        <is>
          <t>sample1.PNG</t>
        </is>
      </c>
      <c r="B139" t="n">
        <v>1</v>
      </c>
      <c r="C139" t="n">
        <v>14</v>
      </c>
      <c r="D139" t="inlineStr">
        <is>
          <t>rstt@</t>
        </is>
      </c>
      <c r="E139" t="n">
        <v>0.0735</v>
      </c>
      <c r="F139" s="10" t="n">
        <v>46015.30790905093</v>
      </c>
    </row>
    <row r="140">
      <c r="A140" t="inlineStr">
        <is>
          <t>sample1.PNG</t>
        </is>
      </c>
      <c r="B140" t="n">
        <v>1</v>
      </c>
      <c r="C140" t="n">
        <v>15</v>
      </c>
      <c r="D140" t="inlineStr">
        <is>
          <t>0237016</t>
        </is>
      </c>
      <c r="E140" t="n">
        <v>0.6008</v>
      </c>
      <c r="F140" s="10" t="n">
        <v>46015.30790905093</v>
      </c>
    </row>
    <row r="141">
      <c r="A141" t="inlineStr">
        <is>
          <t>sample1.PNG</t>
        </is>
      </c>
      <c r="B141" t="n">
        <v>1</v>
      </c>
      <c r="C141" t="n">
        <v>16</v>
      </c>
      <c r="D141" t="inlineStr">
        <is>
          <t>672</t>
        </is>
      </c>
      <c r="E141" t="n">
        <v>0.1647</v>
      </c>
      <c r="F141" s="10" t="n">
        <v>46015.30790905093</v>
      </c>
    </row>
    <row r="142">
      <c r="A142" t="inlineStr">
        <is>
          <t>sample1.PNG</t>
        </is>
      </c>
      <c r="B142" t="n">
        <v>1</v>
      </c>
      <c r="C142" t="n">
        <v>17</v>
      </c>
      <c r="D142" t="inlineStr">
        <is>
          <t>1024/o</t>
        </is>
      </c>
      <c r="E142" t="n">
        <v>0.0548</v>
      </c>
      <c r="F142" s="10" t="n">
        <v>46015.30790905093</v>
      </c>
    </row>
    <row r="143">
      <c r="A143" t="inlineStr">
        <is>
          <t>sample1.PNG</t>
        </is>
      </c>
      <c r="B143" t="n">
        <v>1</v>
      </c>
      <c r="C143" t="n">
        <v>18</v>
      </c>
      <c r="D143" t="inlineStr">
        <is>
          <t>pznv01o</t>
        </is>
      </c>
      <c r="E143" t="n">
        <v>0.0347</v>
      </c>
      <c r="F143" s="10" t="n">
        <v>46015.30790905093</v>
      </c>
    </row>
    <row r="144">
      <c r="A144" t="inlineStr">
        <is>
          <t>sample1.PNG</t>
        </is>
      </c>
      <c r="B144" t="n">
        <v>1</v>
      </c>
      <c r="C144" t="n">
        <v>19</v>
      </c>
      <c r="D144" t="inlineStr">
        <is>
          <t>nr</t>
        </is>
      </c>
      <c r="E144" t="n">
        <v>0.0214</v>
      </c>
      <c r="F144" s="10" t="n">
        <v>46015.30790905093</v>
      </c>
    </row>
    <row r="145">
      <c r="A145" t="inlineStr">
        <is>
          <t>sample1.PNG</t>
        </is>
      </c>
      <c r="B145" t="n">
        <v>1</v>
      </c>
      <c r="C145" t="n">
        <v>20</v>
      </c>
      <c r="D145" t="inlineStr">
        <is>
          <t>Ezzora</t>
        </is>
      </c>
      <c r="E145" t="n">
        <v>0.2716</v>
      </c>
      <c r="F145" s="10" t="n">
        <v>46015.30790905093</v>
      </c>
    </row>
    <row r="146">
      <c r="A146" t="inlineStr">
        <is>
          <t>sample1.PNG</t>
        </is>
      </c>
      <c r="B146" t="n">
        <v>1</v>
      </c>
      <c r="C146" t="n">
        <v>21</v>
      </c>
      <c r="D146" t="inlineStr">
        <is>
          <t>0J4</t>
        </is>
      </c>
      <c r="E146" t="n">
        <v>0.4607</v>
      </c>
      <c r="F146" s="10" t="n">
        <v>46015.30790905093</v>
      </c>
    </row>
    <row r="147">
      <c r="A147" t="inlineStr">
        <is>
          <t>sample1.PNG</t>
        </is>
      </c>
      <c r="B147" t="n">
        <v>1</v>
      </c>
      <c r="C147" t="n">
        <v>22</v>
      </c>
      <c r="D147" t="inlineStr">
        <is>
          <t>u3</t>
        </is>
      </c>
      <c r="E147" t="n">
        <v>0.0582</v>
      </c>
      <c r="F147" s="10" t="n">
        <v>46015.30790905093</v>
      </c>
    </row>
    <row r="148">
      <c r="A148" t="inlineStr">
        <is>
          <t>sample1.PNG</t>
        </is>
      </c>
      <c r="B148" t="n">
        <v>1</v>
      </c>
      <c r="C148" t="n">
        <v>23</v>
      </c>
      <c r="D148" t="inlineStr">
        <is>
          <t>pmnouo</t>
        </is>
      </c>
      <c r="E148" t="n">
        <v>0.1452</v>
      </c>
      <c r="F148" s="10" t="n">
        <v>46015.30790905093</v>
      </c>
    </row>
    <row r="149">
      <c r="A149" t="inlineStr">
        <is>
          <t>sample1.PNG</t>
        </is>
      </c>
      <c r="B149" t="n">
        <v>1</v>
      </c>
      <c r="C149" t="n">
        <v>24</v>
      </c>
      <c r="D149" t="inlineStr">
        <is>
          <t>1s</t>
        </is>
      </c>
      <c r="E149" t="n">
        <v>0.3746</v>
      </c>
      <c r="F149" s="10" t="n">
        <v>46015.30790905093</v>
      </c>
    </row>
    <row r="150">
      <c r="A150" t="inlineStr">
        <is>
          <t>sample1.PNG</t>
        </is>
      </c>
      <c r="B150" t="n">
        <v>1</v>
      </c>
      <c r="C150" t="n">
        <v>25</v>
      </c>
      <c r="D150" t="inlineStr">
        <is>
          <t>755</t>
        </is>
      </c>
      <c r="E150" t="n">
        <v>0.7846</v>
      </c>
      <c r="F150" s="10" t="n">
        <v>46015.30790905093</v>
      </c>
    </row>
    <row r="151">
      <c r="A151" t="inlineStr">
        <is>
          <t>sample1.PNG</t>
        </is>
      </c>
      <c r="B151" t="n">
        <v>1</v>
      </c>
      <c r="C151" t="n">
        <v>26</v>
      </c>
      <c r="D151" t="inlineStr">
        <is>
          <t>2IkI</t>
        </is>
      </c>
      <c r="E151" t="n">
        <v>0.011</v>
      </c>
      <c r="F151" s="10" t="n">
        <v>46015.30790905093</v>
      </c>
    </row>
    <row r="152">
      <c r="A152" t="inlineStr">
        <is>
          <t>sample1.PNG</t>
        </is>
      </c>
      <c r="B152" t="n">
        <v>1</v>
      </c>
      <c r="C152" t="n">
        <v>27</v>
      </c>
      <c r="D152" t="inlineStr">
        <is>
          <t>[2UOI6</t>
        </is>
      </c>
      <c r="E152" t="n">
        <v>0.0731</v>
      </c>
      <c r="F152" s="10" t="n">
        <v>46015.30790905093</v>
      </c>
    </row>
    <row r="153">
      <c r="A153" t="inlineStr">
        <is>
          <t>sample1.PNG</t>
        </is>
      </c>
      <c r="B153" t="n">
        <v>1</v>
      </c>
      <c r="C153" t="n">
        <v>28</v>
      </c>
      <c r="D153" t="inlineStr">
        <is>
          <t>44</t>
        </is>
      </c>
      <c r="E153" t="n">
        <v>0.1241</v>
      </c>
      <c r="F153" s="10" t="n">
        <v>46015.30790905093</v>
      </c>
    </row>
    <row r="154">
      <c r="A154" t="inlineStr">
        <is>
          <t>sample1.PNG</t>
        </is>
      </c>
      <c r="B154" t="n">
        <v>1</v>
      </c>
      <c r="C154" t="n">
        <v>29</v>
      </c>
      <c r="D154" t="inlineStr">
        <is>
          <t>475L</t>
        </is>
      </c>
      <c r="E154" t="n">
        <v>0.0126</v>
      </c>
      <c r="F154" s="10" t="n">
        <v>46015.30790905093</v>
      </c>
    </row>
    <row r="155">
      <c r="A155" t="inlineStr">
        <is>
          <t>sample1.PNG</t>
        </is>
      </c>
      <c r="B155" t="n">
        <v>1</v>
      </c>
      <c r="C155" t="n">
        <v>30</v>
      </c>
      <c r="D155" t="inlineStr">
        <is>
          <t>1nono1e</t>
        </is>
      </c>
      <c r="E155" t="n">
        <v>0.08749999999999999</v>
      </c>
      <c r="F155" s="10" t="n">
        <v>46015.30790905093</v>
      </c>
    </row>
    <row r="156">
      <c r="A156" t="inlineStr">
        <is>
          <t>sample1.PNG</t>
        </is>
      </c>
      <c r="B156" t="n">
        <v>1</v>
      </c>
      <c r="C156" t="n">
        <v>31</v>
      </c>
      <c r="D156" t="inlineStr">
        <is>
          <t>00r</t>
        </is>
      </c>
      <c r="E156" t="n">
        <v>0.6702</v>
      </c>
      <c r="F156" s="10" t="n">
        <v>46015.30790905093</v>
      </c>
    </row>
    <row r="157">
      <c r="A157" t="inlineStr">
        <is>
          <t>sample1.PNG</t>
        </is>
      </c>
      <c r="B157" t="n">
        <v>1</v>
      </c>
      <c r="C157" t="n">
        <v>32</v>
      </c>
      <c r="D157" t="inlineStr">
        <is>
          <t>IItaw</t>
        </is>
      </c>
      <c r="E157" t="n">
        <v>0.0107</v>
      </c>
      <c r="F157" s="10" t="n">
        <v>46015.30790905093</v>
      </c>
    </row>
    <row r="158">
      <c r="A158" t="inlineStr">
        <is>
          <t>sample1.PNG</t>
        </is>
      </c>
      <c r="B158" t="n">
        <v>1</v>
      </c>
      <c r="C158" t="n">
        <v>33</v>
      </c>
      <c r="D158" t="inlineStr">
        <is>
          <t>Wvo1o</t>
        </is>
      </c>
      <c r="E158" t="n">
        <v>0.1008</v>
      </c>
      <c r="F158" s="10" t="n">
        <v>46015.30790905093</v>
      </c>
    </row>
    <row r="159">
      <c r="A159" t="inlineStr">
        <is>
          <t>sample1.PNG</t>
        </is>
      </c>
      <c r="B159" t="n">
        <v>1</v>
      </c>
      <c r="C159" t="n">
        <v>34</v>
      </c>
      <c r="D159" t="inlineStr">
        <is>
          <t>28</t>
        </is>
      </c>
      <c r="E159" t="n">
        <v>0.4274</v>
      </c>
      <c r="F159" s="10" t="n">
        <v>46015.30790905093</v>
      </c>
    </row>
    <row r="160">
      <c r="A160" t="inlineStr">
        <is>
          <t>sample1.PNG</t>
        </is>
      </c>
      <c r="B160" t="n">
        <v>1</v>
      </c>
      <c r="C160" t="n">
        <v>35</v>
      </c>
      <c r="D160" t="inlineStr">
        <is>
          <t>2u@</t>
        </is>
      </c>
      <c r="E160" t="n">
        <v>0.07489999999999999</v>
      </c>
      <c r="F160" s="10" t="n">
        <v>46015.30790905093</v>
      </c>
    </row>
    <row r="161">
      <c r="A161" t="inlineStr">
        <is>
          <t>sample1.PNG</t>
        </is>
      </c>
      <c r="B161" t="n">
        <v>1</v>
      </c>
      <c r="C161" t="n">
        <v>36</v>
      </c>
      <c r="D161" t="inlineStr">
        <is>
          <t>W2n6n016</t>
        </is>
      </c>
      <c r="E161" t="n">
        <v>0.1485</v>
      </c>
      <c r="F161" s="10" t="n">
        <v>46015.30790905093</v>
      </c>
    </row>
    <row r="162">
      <c r="A162" t="inlineStr">
        <is>
          <t>sample1.PNG</t>
        </is>
      </c>
      <c r="B162" t="n">
        <v>1</v>
      </c>
      <c r="C162" t="n">
        <v>37</v>
      </c>
      <c r="D162" t="inlineStr">
        <is>
          <t>0%</t>
        </is>
      </c>
      <c r="E162" t="n">
        <v>0.1919</v>
      </c>
      <c r="F162" s="10" t="n">
        <v>46015.30790905093</v>
      </c>
    </row>
    <row r="163">
      <c r="A163" t="inlineStr">
        <is>
          <t>sample1.PNG</t>
        </is>
      </c>
      <c r="B163" t="n">
        <v>1</v>
      </c>
      <c r="C163" t="n">
        <v>38</v>
      </c>
      <c r="D163" t="inlineStr">
        <is>
          <t>05</t>
        </is>
      </c>
      <c r="E163" t="n">
        <v>0.1294</v>
      </c>
      <c r="F163" s="10" t="n">
        <v>46015.30790905093</v>
      </c>
    </row>
    <row r="164">
      <c r="A164" t="inlineStr">
        <is>
          <t>sample1.PNG</t>
        </is>
      </c>
      <c r="B164" t="n">
        <v>1</v>
      </c>
      <c r="C164" t="n">
        <v>39</v>
      </c>
      <c r="D164" t="inlineStr">
        <is>
          <t>ows]</t>
        </is>
      </c>
      <c r="E164" t="n">
        <v>0.1549</v>
      </c>
      <c r="F164" s="10" t="n">
        <v>46015.30790905093</v>
      </c>
    </row>
    <row r="165">
      <c r="A165" t="inlineStr">
        <is>
          <t>sample1.PNG</t>
        </is>
      </c>
      <c r="B165" t="n">
        <v>1</v>
      </c>
      <c r="C165" t="n">
        <v>40</v>
      </c>
      <c r="D165" t="inlineStr">
        <is>
          <t>4452E0</t>
        </is>
      </c>
      <c r="E165" t="n">
        <v>0.1519</v>
      </c>
      <c r="F165" s="10" t="n">
        <v>46015.30790905093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Risk Distribution</t>
        </is>
      </c>
    </row>
    <row r="2">
      <c r="A2" t="inlineStr">
        <is>
          <t>Risk Category</t>
        </is>
      </c>
      <c r="B2" t="inlineStr">
        <is>
          <t>Count</t>
        </is>
      </c>
    </row>
    <row r="3">
      <c r="A3" t="inlineStr">
        <is>
          <t>Low (&lt;0.3)</t>
        </is>
      </c>
      <c r="B3" t="n">
        <v>1</v>
      </c>
    </row>
    <row r="4">
      <c r="A4" t="inlineStr">
        <is>
          <t>Medium (0.3–0.6)</t>
        </is>
      </c>
      <c r="B4" t="n">
        <v>3</v>
      </c>
    </row>
    <row r="5">
      <c r="A5" t="inlineStr">
        <is>
          <t>High (&gt;0.6)</t>
        </is>
      </c>
      <c r="B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OCR Quality Overview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Average OCR Confidence</t>
        </is>
      </c>
      <c r="B3" t="n">
        <v>0.28</v>
      </c>
    </row>
    <row r="4">
      <c r="A4" t="inlineStr">
        <is>
          <t>Min OCR Confidence</t>
        </is>
      </c>
      <c r="B4" t="n">
        <v>0</v>
      </c>
    </row>
    <row r="5">
      <c r="A5" t="inlineStr">
        <is>
          <t>Max OCR Confidence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2025-12-24T07:23:28Z</dcterms:created>
  <dcterms:modified xsi:type="dcterms:W3CDTF">2025-12-24T07:23:28Z</dcterms:modified>
</cp:coreProperties>
</file>