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</sheets>
  <calcPr calcId="124519" fullCalcOnLoad="1"/>
</workbook>
</file>

<file path=xl/sharedStrings.xml><?xml version="1.0" encoding="utf-8"?>
<sst xmlns="http://schemas.openxmlformats.org/spreadsheetml/2006/main" count="7" uniqueCount="5">
  <si>
    <t>Close</t>
  </si>
  <si>
    <t>MA10</t>
  </si>
  <si>
    <t>Date</t>
  </si>
  <si>
    <t>MACD</t>
  </si>
  <si>
    <t>Signal Line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</si>
</sst>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MA10!$A$2:$A$190</c:f>
              <c:numCache>
                <c:formatCode>General</c:formatCode>
                <c:ptCount val="189"/>
                <c:pt idx="0">
                  <c:v>44376</c:v>
                </c:pt>
                <c:pt idx="1">
                  <c:v>44375</c:v>
                </c:pt>
                <c:pt idx="2">
                  <c:v>44372</c:v>
                </c:pt>
                <c:pt idx="3">
                  <c:v>44371</c:v>
                </c:pt>
                <c:pt idx="4">
                  <c:v>44370</c:v>
                </c:pt>
                <c:pt idx="5">
                  <c:v>44369</c:v>
                </c:pt>
                <c:pt idx="6">
                  <c:v>44368</c:v>
                </c:pt>
                <c:pt idx="7">
                  <c:v>44365</c:v>
                </c:pt>
                <c:pt idx="8">
                  <c:v>44364</c:v>
                </c:pt>
                <c:pt idx="9">
                  <c:v>44363</c:v>
                </c:pt>
                <c:pt idx="10">
                  <c:v>44362</c:v>
                </c:pt>
                <c:pt idx="11">
                  <c:v>44361</c:v>
                </c:pt>
                <c:pt idx="12">
                  <c:v>44358</c:v>
                </c:pt>
                <c:pt idx="13">
                  <c:v>44357</c:v>
                </c:pt>
                <c:pt idx="14">
                  <c:v>44356</c:v>
                </c:pt>
                <c:pt idx="15">
                  <c:v>44355</c:v>
                </c:pt>
                <c:pt idx="16">
                  <c:v>44354</c:v>
                </c:pt>
                <c:pt idx="17">
                  <c:v>44351</c:v>
                </c:pt>
                <c:pt idx="18">
                  <c:v>44350</c:v>
                </c:pt>
                <c:pt idx="19">
                  <c:v>44349</c:v>
                </c:pt>
                <c:pt idx="20">
                  <c:v>44348</c:v>
                </c:pt>
                <c:pt idx="21">
                  <c:v>44344</c:v>
                </c:pt>
                <c:pt idx="22">
                  <c:v>44343</c:v>
                </c:pt>
                <c:pt idx="23">
                  <c:v>44342</c:v>
                </c:pt>
                <c:pt idx="24">
                  <c:v>44341</c:v>
                </c:pt>
                <c:pt idx="25">
                  <c:v>44340</c:v>
                </c:pt>
                <c:pt idx="26">
                  <c:v>44337</c:v>
                </c:pt>
                <c:pt idx="27">
                  <c:v>44336</c:v>
                </c:pt>
                <c:pt idx="28">
                  <c:v>44335</c:v>
                </c:pt>
                <c:pt idx="29">
                  <c:v>44334</c:v>
                </c:pt>
                <c:pt idx="30">
                  <c:v>44333</c:v>
                </c:pt>
                <c:pt idx="31">
                  <c:v>44330</c:v>
                </c:pt>
                <c:pt idx="32">
                  <c:v>44329</c:v>
                </c:pt>
                <c:pt idx="33">
                  <c:v>44328</c:v>
                </c:pt>
                <c:pt idx="34">
                  <c:v>44327</c:v>
                </c:pt>
                <c:pt idx="35">
                  <c:v>44326</c:v>
                </c:pt>
                <c:pt idx="36">
                  <c:v>44323</c:v>
                </c:pt>
                <c:pt idx="37">
                  <c:v>44322</c:v>
                </c:pt>
                <c:pt idx="38">
                  <c:v>44321</c:v>
                </c:pt>
                <c:pt idx="39">
                  <c:v>44320</c:v>
                </c:pt>
                <c:pt idx="40">
                  <c:v>44319</c:v>
                </c:pt>
                <c:pt idx="41">
                  <c:v>44316</c:v>
                </c:pt>
                <c:pt idx="42">
                  <c:v>44315</c:v>
                </c:pt>
                <c:pt idx="43">
                  <c:v>44314</c:v>
                </c:pt>
                <c:pt idx="44">
                  <c:v>44313</c:v>
                </c:pt>
                <c:pt idx="45">
                  <c:v>44312</c:v>
                </c:pt>
                <c:pt idx="46">
                  <c:v>44309</c:v>
                </c:pt>
                <c:pt idx="47">
                  <c:v>44308</c:v>
                </c:pt>
                <c:pt idx="48">
                  <c:v>44307</c:v>
                </c:pt>
                <c:pt idx="49">
                  <c:v>44306</c:v>
                </c:pt>
                <c:pt idx="50">
                  <c:v>44305</c:v>
                </c:pt>
                <c:pt idx="51">
                  <c:v>44302</c:v>
                </c:pt>
                <c:pt idx="52">
                  <c:v>44301</c:v>
                </c:pt>
                <c:pt idx="53">
                  <c:v>44300</c:v>
                </c:pt>
                <c:pt idx="54">
                  <c:v>44299</c:v>
                </c:pt>
                <c:pt idx="55">
                  <c:v>44298</c:v>
                </c:pt>
                <c:pt idx="56">
                  <c:v>44295</c:v>
                </c:pt>
                <c:pt idx="57">
                  <c:v>44294</c:v>
                </c:pt>
                <c:pt idx="58">
                  <c:v>44293</c:v>
                </c:pt>
                <c:pt idx="59">
                  <c:v>44292</c:v>
                </c:pt>
                <c:pt idx="60">
                  <c:v>44291</c:v>
                </c:pt>
                <c:pt idx="61">
                  <c:v>44287</c:v>
                </c:pt>
                <c:pt idx="62">
                  <c:v>44286</c:v>
                </c:pt>
                <c:pt idx="63">
                  <c:v>44285</c:v>
                </c:pt>
                <c:pt idx="64">
                  <c:v>44284</c:v>
                </c:pt>
                <c:pt idx="65">
                  <c:v>44281</c:v>
                </c:pt>
                <c:pt idx="66">
                  <c:v>44280</c:v>
                </c:pt>
                <c:pt idx="67">
                  <c:v>44279</c:v>
                </c:pt>
                <c:pt idx="68">
                  <c:v>44278</c:v>
                </c:pt>
                <c:pt idx="69">
                  <c:v>44277</c:v>
                </c:pt>
                <c:pt idx="70">
                  <c:v>44274</c:v>
                </c:pt>
                <c:pt idx="71">
                  <c:v>44273</c:v>
                </c:pt>
                <c:pt idx="72">
                  <c:v>44272</c:v>
                </c:pt>
                <c:pt idx="73">
                  <c:v>44271</c:v>
                </c:pt>
                <c:pt idx="74">
                  <c:v>44270</c:v>
                </c:pt>
                <c:pt idx="75">
                  <c:v>44267</c:v>
                </c:pt>
                <c:pt idx="76">
                  <c:v>44266</c:v>
                </c:pt>
                <c:pt idx="77">
                  <c:v>44265</c:v>
                </c:pt>
                <c:pt idx="78">
                  <c:v>44264</c:v>
                </c:pt>
                <c:pt idx="79">
                  <c:v>44263</c:v>
                </c:pt>
                <c:pt idx="80">
                  <c:v>44260</c:v>
                </c:pt>
                <c:pt idx="81">
                  <c:v>44259</c:v>
                </c:pt>
                <c:pt idx="82">
                  <c:v>44258</c:v>
                </c:pt>
                <c:pt idx="83">
                  <c:v>44257</c:v>
                </c:pt>
                <c:pt idx="84">
                  <c:v>44256</c:v>
                </c:pt>
                <c:pt idx="85">
                  <c:v>44253</c:v>
                </c:pt>
                <c:pt idx="86">
                  <c:v>44252</c:v>
                </c:pt>
                <c:pt idx="87">
                  <c:v>44251</c:v>
                </c:pt>
                <c:pt idx="88">
                  <c:v>44250</c:v>
                </c:pt>
                <c:pt idx="89">
                  <c:v>44249</c:v>
                </c:pt>
                <c:pt idx="90">
                  <c:v>44246</c:v>
                </c:pt>
                <c:pt idx="91">
                  <c:v>44245</c:v>
                </c:pt>
                <c:pt idx="92">
                  <c:v>44244</c:v>
                </c:pt>
                <c:pt idx="93">
                  <c:v>44243</c:v>
                </c:pt>
                <c:pt idx="94">
                  <c:v>44239</c:v>
                </c:pt>
                <c:pt idx="95">
                  <c:v>44238</c:v>
                </c:pt>
                <c:pt idx="96">
                  <c:v>44237</c:v>
                </c:pt>
                <c:pt idx="97">
                  <c:v>44236</c:v>
                </c:pt>
                <c:pt idx="98">
                  <c:v>44235</c:v>
                </c:pt>
                <c:pt idx="99">
                  <c:v>44232</c:v>
                </c:pt>
                <c:pt idx="100">
                  <c:v>44231</c:v>
                </c:pt>
                <c:pt idx="101">
                  <c:v>44230</c:v>
                </c:pt>
                <c:pt idx="102">
                  <c:v>44229</c:v>
                </c:pt>
                <c:pt idx="103">
                  <c:v>44228</c:v>
                </c:pt>
                <c:pt idx="104">
                  <c:v>44225</c:v>
                </c:pt>
                <c:pt idx="105">
                  <c:v>44224</c:v>
                </c:pt>
                <c:pt idx="106">
                  <c:v>44223</c:v>
                </c:pt>
                <c:pt idx="107">
                  <c:v>44222</c:v>
                </c:pt>
                <c:pt idx="108">
                  <c:v>44221</c:v>
                </c:pt>
                <c:pt idx="109">
                  <c:v>44218</c:v>
                </c:pt>
                <c:pt idx="110">
                  <c:v>44217</c:v>
                </c:pt>
                <c:pt idx="111">
                  <c:v>44216</c:v>
                </c:pt>
                <c:pt idx="112">
                  <c:v>44215</c:v>
                </c:pt>
                <c:pt idx="113">
                  <c:v>44211</c:v>
                </c:pt>
                <c:pt idx="114">
                  <c:v>44210</c:v>
                </c:pt>
                <c:pt idx="115">
                  <c:v>44209</c:v>
                </c:pt>
                <c:pt idx="116">
                  <c:v>44208</c:v>
                </c:pt>
                <c:pt idx="117">
                  <c:v>44207</c:v>
                </c:pt>
                <c:pt idx="118">
                  <c:v>44204</c:v>
                </c:pt>
                <c:pt idx="119">
                  <c:v>44203</c:v>
                </c:pt>
                <c:pt idx="120">
                  <c:v>44202</c:v>
                </c:pt>
                <c:pt idx="121">
                  <c:v>44201</c:v>
                </c:pt>
                <c:pt idx="122">
                  <c:v>44200</c:v>
                </c:pt>
                <c:pt idx="123">
                  <c:v>44196</c:v>
                </c:pt>
                <c:pt idx="124">
                  <c:v>44195</c:v>
                </c:pt>
                <c:pt idx="125">
                  <c:v>44194</c:v>
                </c:pt>
                <c:pt idx="126">
                  <c:v>44193</c:v>
                </c:pt>
                <c:pt idx="127">
                  <c:v>44189</c:v>
                </c:pt>
                <c:pt idx="128">
                  <c:v>44188</c:v>
                </c:pt>
                <c:pt idx="129">
                  <c:v>44187</c:v>
                </c:pt>
                <c:pt idx="130">
                  <c:v>44186</c:v>
                </c:pt>
                <c:pt idx="131">
                  <c:v>44183</c:v>
                </c:pt>
                <c:pt idx="132">
                  <c:v>44182</c:v>
                </c:pt>
                <c:pt idx="133">
                  <c:v>44181</c:v>
                </c:pt>
                <c:pt idx="134">
                  <c:v>44180</c:v>
                </c:pt>
                <c:pt idx="135">
                  <c:v>44179</c:v>
                </c:pt>
                <c:pt idx="136">
                  <c:v>44176</c:v>
                </c:pt>
                <c:pt idx="137">
                  <c:v>44175</c:v>
                </c:pt>
                <c:pt idx="138">
                  <c:v>44174</c:v>
                </c:pt>
                <c:pt idx="139">
                  <c:v>44173</c:v>
                </c:pt>
                <c:pt idx="140">
                  <c:v>44172</c:v>
                </c:pt>
                <c:pt idx="141">
                  <c:v>44169</c:v>
                </c:pt>
                <c:pt idx="142">
                  <c:v>44168</c:v>
                </c:pt>
                <c:pt idx="143">
                  <c:v>44167</c:v>
                </c:pt>
                <c:pt idx="144">
                  <c:v>44166</c:v>
                </c:pt>
                <c:pt idx="145">
                  <c:v>44165</c:v>
                </c:pt>
                <c:pt idx="146">
                  <c:v>44162</c:v>
                </c:pt>
                <c:pt idx="147">
                  <c:v>44160</c:v>
                </c:pt>
                <c:pt idx="148">
                  <c:v>44159</c:v>
                </c:pt>
                <c:pt idx="149">
                  <c:v>44158</c:v>
                </c:pt>
                <c:pt idx="150">
                  <c:v>44155</c:v>
                </c:pt>
                <c:pt idx="151">
                  <c:v>44154</c:v>
                </c:pt>
                <c:pt idx="152">
                  <c:v>44153</c:v>
                </c:pt>
                <c:pt idx="153">
                  <c:v>44152</c:v>
                </c:pt>
                <c:pt idx="154">
                  <c:v>44151</c:v>
                </c:pt>
                <c:pt idx="155">
                  <c:v>44148</c:v>
                </c:pt>
                <c:pt idx="156">
                  <c:v>44147</c:v>
                </c:pt>
                <c:pt idx="157">
                  <c:v>44146</c:v>
                </c:pt>
                <c:pt idx="158">
                  <c:v>44145</c:v>
                </c:pt>
                <c:pt idx="159">
                  <c:v>44144</c:v>
                </c:pt>
                <c:pt idx="160">
                  <c:v>44141</c:v>
                </c:pt>
                <c:pt idx="161">
                  <c:v>44140</c:v>
                </c:pt>
                <c:pt idx="162">
                  <c:v>44139</c:v>
                </c:pt>
                <c:pt idx="163">
                  <c:v>44138</c:v>
                </c:pt>
                <c:pt idx="164">
                  <c:v>44137</c:v>
                </c:pt>
                <c:pt idx="165">
                  <c:v>44134</c:v>
                </c:pt>
                <c:pt idx="166">
                  <c:v>44133</c:v>
                </c:pt>
                <c:pt idx="167">
                  <c:v>44132</c:v>
                </c:pt>
                <c:pt idx="168">
                  <c:v>44131</c:v>
                </c:pt>
                <c:pt idx="169">
                  <c:v>44130</c:v>
                </c:pt>
                <c:pt idx="170">
                  <c:v>44127</c:v>
                </c:pt>
                <c:pt idx="171">
                  <c:v>44126</c:v>
                </c:pt>
                <c:pt idx="172">
                  <c:v>44125</c:v>
                </c:pt>
                <c:pt idx="173">
                  <c:v>44124</c:v>
                </c:pt>
                <c:pt idx="174">
                  <c:v>44123</c:v>
                </c:pt>
                <c:pt idx="175">
                  <c:v>44120</c:v>
                </c:pt>
                <c:pt idx="176">
                  <c:v>44119</c:v>
                </c:pt>
                <c:pt idx="177">
                  <c:v>44118</c:v>
                </c:pt>
                <c:pt idx="178">
                  <c:v>44117</c:v>
                </c:pt>
                <c:pt idx="179">
                  <c:v>44116</c:v>
                </c:pt>
                <c:pt idx="180">
                  <c:v>44113</c:v>
                </c:pt>
                <c:pt idx="181">
                  <c:v>44112</c:v>
                </c:pt>
                <c:pt idx="182">
                  <c:v>44111</c:v>
                </c:pt>
                <c:pt idx="183">
                  <c:v>44110</c:v>
                </c:pt>
                <c:pt idx="184">
                  <c:v>44109</c:v>
                </c:pt>
                <c:pt idx="185">
                  <c:v>44106</c:v>
                </c:pt>
                <c:pt idx="186">
                  <c:v>44105</c:v>
                </c:pt>
                <c:pt idx="187">
                  <c:v>44104</c:v>
                </c:pt>
                <c:pt idx="188">
                  <c:v>44103</c:v>
                </c:pt>
              </c:numCache>
            </c:numRef>
          </c:cat>
          <c:val>
            <c:numRef>
              <c:f>MA10!$B$2:$B$190</c:f>
              <c:numCache>
                <c:formatCode>General</c:formatCode>
                <c:ptCount val="189"/>
                <c:pt idx="0">
                  <c:v>136.3206939697266</c:v>
                </c:pt>
                <c:pt idx="1">
                  <c:v>134.7799987792969</c:v>
                </c:pt>
                <c:pt idx="2">
                  <c:v>133.1100006103516</c:v>
                </c:pt>
                <c:pt idx="3">
                  <c:v>133.4100036621094</c:v>
                </c:pt>
                <c:pt idx="4">
                  <c:v>133.6999969482422</c:v>
                </c:pt>
                <c:pt idx="5">
                  <c:v>133.9799957275391</c:v>
                </c:pt>
                <c:pt idx="6">
                  <c:v>132.3000030517578</c:v>
                </c:pt>
                <c:pt idx="7">
                  <c:v>130.4600067138672</c:v>
                </c:pt>
                <c:pt idx="8">
                  <c:v>131.7899932861328</c:v>
                </c:pt>
                <c:pt idx="9">
                  <c:v>130.1499938964844</c:v>
                </c:pt>
                <c:pt idx="10">
                  <c:v>129.6399993896484</c:v>
                </c:pt>
                <c:pt idx="11">
                  <c:v>130.4799957275391</c:v>
                </c:pt>
                <c:pt idx="12">
                  <c:v>127.3499984741211</c:v>
                </c:pt>
                <c:pt idx="13">
                  <c:v>126.1100006103516</c:v>
                </c:pt>
                <c:pt idx="14">
                  <c:v>127.129997253418</c:v>
                </c:pt>
                <c:pt idx="15">
                  <c:v>126.7399978637695</c:v>
                </c:pt>
                <c:pt idx="16">
                  <c:v>125.9000015258789</c:v>
                </c:pt>
                <c:pt idx="17">
                  <c:v>125.8899993896484</c:v>
                </c:pt>
                <c:pt idx="18">
                  <c:v>123.5400009155273</c:v>
                </c:pt>
                <c:pt idx="19">
                  <c:v>125.0599975585938</c:v>
                </c:pt>
                <c:pt idx="20">
                  <c:v>124.2799987792969</c:v>
                </c:pt>
                <c:pt idx="21">
                  <c:v>124.6100006103516</c:v>
                </c:pt>
                <c:pt idx="22">
                  <c:v>125.2799987792969</c:v>
                </c:pt>
                <c:pt idx="23">
                  <c:v>126.8499984741211</c:v>
                </c:pt>
                <c:pt idx="24">
                  <c:v>126.9000015258789</c:v>
                </c:pt>
                <c:pt idx="25">
                  <c:v>127.0999984741211</c:v>
                </c:pt>
                <c:pt idx="26">
                  <c:v>125.4300003051758</c:v>
                </c:pt>
                <c:pt idx="27">
                  <c:v>127.3099975585938</c:v>
                </c:pt>
                <c:pt idx="28">
                  <c:v>124.6900024414062</c:v>
                </c:pt>
                <c:pt idx="29">
                  <c:v>124.8499984741211</c:v>
                </c:pt>
                <c:pt idx="30">
                  <c:v>126.2699966430664</c:v>
                </c:pt>
                <c:pt idx="31">
                  <c:v>127.4499969482422</c:v>
                </c:pt>
                <c:pt idx="32">
                  <c:v>124.9700012207031</c:v>
                </c:pt>
                <c:pt idx="33">
                  <c:v>122.7699966430664</c:v>
                </c:pt>
                <c:pt idx="34">
                  <c:v>125.9100036621094</c:v>
                </c:pt>
                <c:pt idx="35">
                  <c:v>126.8499984741211</c:v>
                </c:pt>
                <c:pt idx="36">
                  <c:v>130.2100067138672</c:v>
                </c:pt>
                <c:pt idx="37">
                  <c:v>129.7400054931641</c:v>
                </c:pt>
                <c:pt idx="38">
                  <c:v>128.1000061035156</c:v>
                </c:pt>
                <c:pt idx="39">
                  <c:v>127.8499984741211</c:v>
                </c:pt>
                <c:pt idx="40">
                  <c:v>132.5399932861328</c:v>
                </c:pt>
                <c:pt idx="41">
                  <c:v>131.4600067138672</c:v>
                </c:pt>
                <c:pt idx="42">
                  <c:v>133.4799957275391</c:v>
                </c:pt>
                <c:pt idx="43">
                  <c:v>133.5800018310547</c:v>
                </c:pt>
                <c:pt idx="44">
                  <c:v>134.3899993896484</c:v>
                </c:pt>
                <c:pt idx="45">
                  <c:v>134.7200012207031</c:v>
                </c:pt>
                <c:pt idx="46">
                  <c:v>134.3200073242188</c:v>
                </c:pt>
                <c:pt idx="47">
                  <c:v>131.9400024414062</c:v>
                </c:pt>
                <c:pt idx="48">
                  <c:v>133.5</c:v>
                </c:pt>
                <c:pt idx="49">
                  <c:v>133.1100006103516</c:v>
                </c:pt>
                <c:pt idx="50">
                  <c:v>134.8399963378906</c:v>
                </c:pt>
                <c:pt idx="51">
                  <c:v>134.1600036621094</c:v>
                </c:pt>
                <c:pt idx="52">
                  <c:v>134.5</c:v>
                </c:pt>
                <c:pt idx="53">
                  <c:v>132.0299987792969</c:v>
                </c:pt>
                <c:pt idx="54">
                  <c:v>134.4299926757812</c:v>
                </c:pt>
                <c:pt idx="55">
                  <c:v>131.2400054931641</c:v>
                </c:pt>
                <c:pt idx="56">
                  <c:v>133</c:v>
                </c:pt>
                <c:pt idx="57">
                  <c:v>130.3600006103516</c:v>
                </c:pt>
                <c:pt idx="58">
                  <c:v>127.9000015258789</c:v>
                </c:pt>
                <c:pt idx="59">
                  <c:v>126.2099990844727</c:v>
                </c:pt>
                <c:pt idx="60">
                  <c:v>125.9000015258789</c:v>
                </c:pt>
                <c:pt idx="61">
                  <c:v>123</c:v>
                </c:pt>
                <c:pt idx="62">
                  <c:v>122.1500015258789</c:v>
                </c:pt>
                <c:pt idx="63">
                  <c:v>119.9000015258789</c:v>
                </c:pt>
                <c:pt idx="64">
                  <c:v>121.3899993896484</c:v>
                </c:pt>
                <c:pt idx="65">
                  <c:v>121.2099990844727</c:v>
                </c:pt>
                <c:pt idx="66">
                  <c:v>120.5899963378906</c:v>
                </c:pt>
                <c:pt idx="67">
                  <c:v>120.0899963378906</c:v>
                </c:pt>
                <c:pt idx="68">
                  <c:v>122.5400009155273</c:v>
                </c:pt>
                <c:pt idx="69">
                  <c:v>123.3899993896484</c:v>
                </c:pt>
                <c:pt idx="70">
                  <c:v>119.9899978637695</c:v>
                </c:pt>
                <c:pt idx="71">
                  <c:v>120.5299987792969</c:v>
                </c:pt>
                <c:pt idx="72">
                  <c:v>124.7600021362305</c:v>
                </c:pt>
                <c:pt idx="73">
                  <c:v>125.5699996948242</c:v>
                </c:pt>
                <c:pt idx="74">
                  <c:v>123.9899978637695</c:v>
                </c:pt>
                <c:pt idx="75">
                  <c:v>121.0299987792969</c:v>
                </c:pt>
                <c:pt idx="76">
                  <c:v>121.9599990844727</c:v>
                </c:pt>
                <c:pt idx="77">
                  <c:v>119.9800033569336</c:v>
                </c:pt>
                <c:pt idx="78">
                  <c:v>121.0899963378906</c:v>
                </c:pt>
                <c:pt idx="79">
                  <c:v>116.3600006103516</c:v>
                </c:pt>
                <c:pt idx="80">
                  <c:v>121.4199981689453</c:v>
                </c:pt>
                <c:pt idx="81">
                  <c:v>120.129997253418</c:v>
                </c:pt>
                <c:pt idx="82">
                  <c:v>122.0599975585938</c:v>
                </c:pt>
                <c:pt idx="83">
                  <c:v>125.120002746582</c:v>
                </c:pt>
                <c:pt idx="84">
                  <c:v>127.7900009155273</c:v>
                </c:pt>
                <c:pt idx="85">
                  <c:v>121.2600021362305</c:v>
                </c:pt>
                <c:pt idx="86">
                  <c:v>120.9899978637695</c:v>
                </c:pt>
                <c:pt idx="87">
                  <c:v>125.3499984741211</c:v>
                </c:pt>
                <c:pt idx="88">
                  <c:v>125.8600006103516</c:v>
                </c:pt>
                <c:pt idx="89">
                  <c:v>126</c:v>
                </c:pt>
                <c:pt idx="90">
                  <c:v>129.8699951171875</c:v>
                </c:pt>
                <c:pt idx="91">
                  <c:v>129.7100067138672</c:v>
                </c:pt>
                <c:pt idx="92">
                  <c:v>130.8399963378906</c:v>
                </c:pt>
                <c:pt idx="93">
                  <c:v>133.1900024414062</c:v>
                </c:pt>
                <c:pt idx="94">
                  <c:v>135.3699951171875</c:v>
                </c:pt>
                <c:pt idx="95">
                  <c:v>135.1300048828125</c:v>
                </c:pt>
                <c:pt idx="96">
                  <c:v>135.3899993896484</c:v>
                </c:pt>
                <c:pt idx="97">
                  <c:v>136.0099945068359</c:v>
                </c:pt>
                <c:pt idx="98">
                  <c:v>136.9100036621094</c:v>
                </c:pt>
                <c:pt idx="99">
                  <c:v>136.7599945068359</c:v>
                </c:pt>
                <c:pt idx="100">
                  <c:v>137.3899993896484</c:v>
                </c:pt>
                <c:pt idx="101">
                  <c:v>133.9400024414062</c:v>
                </c:pt>
                <c:pt idx="102">
                  <c:v>134.9900054931641</c:v>
                </c:pt>
                <c:pt idx="103">
                  <c:v>134.1399993896484</c:v>
                </c:pt>
                <c:pt idx="104">
                  <c:v>131.9600067138672</c:v>
                </c:pt>
                <c:pt idx="105">
                  <c:v>137.0899963378906</c:v>
                </c:pt>
                <c:pt idx="106">
                  <c:v>142.0599975585938</c:v>
                </c:pt>
                <c:pt idx="107">
                  <c:v>143.1600036621094</c:v>
                </c:pt>
                <c:pt idx="108">
                  <c:v>142.9199981689453</c:v>
                </c:pt>
                <c:pt idx="109">
                  <c:v>139.0700073242188</c:v>
                </c:pt>
                <c:pt idx="110">
                  <c:v>136.8699951171875</c:v>
                </c:pt>
                <c:pt idx="111">
                  <c:v>132.0299987792969</c:v>
                </c:pt>
                <c:pt idx="112">
                  <c:v>127.8300018310547</c:v>
                </c:pt>
                <c:pt idx="113">
                  <c:v>127.1399993896484</c:v>
                </c:pt>
                <c:pt idx="114">
                  <c:v>128.9100036621094</c:v>
                </c:pt>
                <c:pt idx="115">
                  <c:v>130.8899993896484</c:v>
                </c:pt>
                <c:pt idx="116">
                  <c:v>128.8000030517578</c:v>
                </c:pt>
                <c:pt idx="117">
                  <c:v>128.9799957275391</c:v>
                </c:pt>
                <c:pt idx="118">
                  <c:v>132.0500030517578</c:v>
                </c:pt>
                <c:pt idx="119">
                  <c:v>130.9199981689453</c:v>
                </c:pt>
                <c:pt idx="120">
                  <c:v>126.5999984741211</c:v>
                </c:pt>
                <c:pt idx="121">
                  <c:v>131.0099945068359</c:v>
                </c:pt>
                <c:pt idx="122">
                  <c:v>129.4100036621094</c:v>
                </c:pt>
                <c:pt idx="123">
                  <c:v>132.6900024414062</c:v>
                </c:pt>
                <c:pt idx="124">
                  <c:v>133.7200012207031</c:v>
                </c:pt>
                <c:pt idx="125">
                  <c:v>134.8699951171875</c:v>
                </c:pt>
                <c:pt idx="126">
                  <c:v>136.6900024414062</c:v>
                </c:pt>
                <c:pt idx="127">
                  <c:v>131.9700012207031</c:v>
                </c:pt>
                <c:pt idx="128">
                  <c:v>130.9600067138672</c:v>
                </c:pt>
                <c:pt idx="129">
                  <c:v>131.8800048828125</c:v>
                </c:pt>
                <c:pt idx="130">
                  <c:v>128.2299957275391</c:v>
                </c:pt>
                <c:pt idx="131">
                  <c:v>126.6600036621094</c:v>
                </c:pt>
                <c:pt idx="132">
                  <c:v>128.6999969482422</c:v>
                </c:pt>
                <c:pt idx="133">
                  <c:v>127.8099975585938</c:v>
                </c:pt>
                <c:pt idx="134">
                  <c:v>127.879997253418</c:v>
                </c:pt>
                <c:pt idx="135">
                  <c:v>121.7799987792969</c:v>
                </c:pt>
                <c:pt idx="136">
                  <c:v>122.4100036621094</c:v>
                </c:pt>
                <c:pt idx="137">
                  <c:v>123.2399978637695</c:v>
                </c:pt>
                <c:pt idx="138">
                  <c:v>121.7799987792969</c:v>
                </c:pt>
                <c:pt idx="139">
                  <c:v>124.379997253418</c:v>
                </c:pt>
                <c:pt idx="140">
                  <c:v>123.75</c:v>
                </c:pt>
                <c:pt idx="141">
                  <c:v>122.25</c:v>
                </c:pt>
                <c:pt idx="142">
                  <c:v>122.9400024414062</c:v>
                </c:pt>
                <c:pt idx="143">
                  <c:v>123.0800018310547</c:v>
                </c:pt>
                <c:pt idx="144">
                  <c:v>122.7200012207031</c:v>
                </c:pt>
                <c:pt idx="145">
                  <c:v>119.0500030517578</c:v>
                </c:pt>
                <c:pt idx="146">
                  <c:v>116.5899963378906</c:v>
                </c:pt>
                <c:pt idx="147">
                  <c:v>116.0299987792969</c:v>
                </c:pt>
                <c:pt idx="148">
                  <c:v>115.1699981689453</c:v>
                </c:pt>
                <c:pt idx="149">
                  <c:v>113.8499984741211</c:v>
                </c:pt>
                <c:pt idx="150">
                  <c:v>117.3399963378906</c:v>
                </c:pt>
                <c:pt idx="151">
                  <c:v>118.6399993896484</c:v>
                </c:pt>
                <c:pt idx="152">
                  <c:v>118.0299987792969</c:v>
                </c:pt>
                <c:pt idx="153">
                  <c:v>119.3899993896484</c:v>
                </c:pt>
                <c:pt idx="154">
                  <c:v>120.3000030517578</c:v>
                </c:pt>
                <c:pt idx="155">
                  <c:v>119.2600021362305</c:v>
                </c:pt>
                <c:pt idx="156">
                  <c:v>119.2099990844727</c:v>
                </c:pt>
                <c:pt idx="157">
                  <c:v>119.4899978637695</c:v>
                </c:pt>
                <c:pt idx="158">
                  <c:v>115.9700012207031</c:v>
                </c:pt>
                <c:pt idx="159">
                  <c:v>116.3199996948242</c:v>
                </c:pt>
                <c:pt idx="160">
                  <c:v>118.6900024414062</c:v>
                </c:pt>
                <c:pt idx="161">
                  <c:v>119.0299987792969</c:v>
                </c:pt>
                <c:pt idx="162">
                  <c:v>114.9499969482422</c:v>
                </c:pt>
                <c:pt idx="163">
                  <c:v>110.4400024414062</c:v>
                </c:pt>
                <c:pt idx="164">
                  <c:v>108.7699966430664</c:v>
                </c:pt>
                <c:pt idx="165">
                  <c:v>108.8600006103516</c:v>
                </c:pt>
                <c:pt idx="166">
                  <c:v>115.3199996948242</c:v>
                </c:pt>
                <c:pt idx="167">
                  <c:v>111.1999969482422</c:v>
                </c:pt>
                <c:pt idx="168">
                  <c:v>116.5999984741211</c:v>
                </c:pt>
                <c:pt idx="169">
                  <c:v>115.0500030517578</c:v>
                </c:pt>
                <c:pt idx="170">
                  <c:v>115.0400009155273</c:v>
                </c:pt>
                <c:pt idx="171">
                  <c:v>115.75</c:v>
                </c:pt>
                <c:pt idx="172">
                  <c:v>116.870002746582</c:v>
                </c:pt>
                <c:pt idx="173">
                  <c:v>117.5100021362305</c:v>
                </c:pt>
                <c:pt idx="174">
                  <c:v>115.9800033569336</c:v>
                </c:pt>
                <c:pt idx="175">
                  <c:v>119.0199966430664</c:v>
                </c:pt>
                <c:pt idx="176">
                  <c:v>120.7099990844727</c:v>
                </c:pt>
                <c:pt idx="177">
                  <c:v>121.1900024414062</c:v>
                </c:pt>
                <c:pt idx="178">
                  <c:v>121.0999984741211</c:v>
                </c:pt>
                <c:pt idx="179">
                  <c:v>124.4000015258789</c:v>
                </c:pt>
                <c:pt idx="180">
                  <c:v>116.9700012207031</c:v>
                </c:pt>
                <c:pt idx="181">
                  <c:v>114.9700012207031</c:v>
                </c:pt>
                <c:pt idx="182">
                  <c:v>115.0800018310547</c:v>
                </c:pt>
                <c:pt idx="183">
                  <c:v>113.1600036621094</c:v>
                </c:pt>
                <c:pt idx="184">
                  <c:v>116.5</c:v>
                </c:pt>
                <c:pt idx="185">
                  <c:v>113.0199966430664</c:v>
                </c:pt>
                <c:pt idx="186">
                  <c:v>116.7900009155273</c:v>
                </c:pt>
                <c:pt idx="187">
                  <c:v>115.8099975585938</c:v>
                </c:pt>
                <c:pt idx="188">
                  <c:v>114.0899963378906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MA10!$A$2:$A$190</c:f>
              <c:numCache>
                <c:formatCode>General</c:formatCode>
                <c:ptCount val="189"/>
                <c:pt idx="0">
                  <c:v>44376</c:v>
                </c:pt>
                <c:pt idx="1">
                  <c:v>44375</c:v>
                </c:pt>
                <c:pt idx="2">
                  <c:v>44372</c:v>
                </c:pt>
                <c:pt idx="3">
                  <c:v>44371</c:v>
                </c:pt>
                <c:pt idx="4">
                  <c:v>44370</c:v>
                </c:pt>
                <c:pt idx="5">
                  <c:v>44369</c:v>
                </c:pt>
                <c:pt idx="6">
                  <c:v>44368</c:v>
                </c:pt>
                <c:pt idx="7">
                  <c:v>44365</c:v>
                </c:pt>
                <c:pt idx="8">
                  <c:v>44364</c:v>
                </c:pt>
                <c:pt idx="9">
                  <c:v>44363</c:v>
                </c:pt>
                <c:pt idx="10">
                  <c:v>44362</c:v>
                </c:pt>
                <c:pt idx="11">
                  <c:v>44361</c:v>
                </c:pt>
                <c:pt idx="12">
                  <c:v>44358</c:v>
                </c:pt>
                <c:pt idx="13">
                  <c:v>44357</c:v>
                </c:pt>
                <c:pt idx="14">
                  <c:v>44356</c:v>
                </c:pt>
                <c:pt idx="15">
                  <c:v>44355</c:v>
                </c:pt>
                <c:pt idx="16">
                  <c:v>44354</c:v>
                </c:pt>
                <c:pt idx="17">
                  <c:v>44351</c:v>
                </c:pt>
                <c:pt idx="18">
                  <c:v>44350</c:v>
                </c:pt>
                <c:pt idx="19">
                  <c:v>44349</c:v>
                </c:pt>
                <c:pt idx="20">
                  <c:v>44348</c:v>
                </c:pt>
                <c:pt idx="21">
                  <c:v>44344</c:v>
                </c:pt>
                <c:pt idx="22">
                  <c:v>44343</c:v>
                </c:pt>
                <c:pt idx="23">
                  <c:v>44342</c:v>
                </c:pt>
                <c:pt idx="24">
                  <c:v>44341</c:v>
                </c:pt>
                <c:pt idx="25">
                  <c:v>44340</c:v>
                </c:pt>
                <c:pt idx="26">
                  <c:v>44337</c:v>
                </c:pt>
                <c:pt idx="27">
                  <c:v>44336</c:v>
                </c:pt>
                <c:pt idx="28">
                  <c:v>44335</c:v>
                </c:pt>
                <c:pt idx="29">
                  <c:v>44334</c:v>
                </c:pt>
                <c:pt idx="30">
                  <c:v>44333</c:v>
                </c:pt>
                <c:pt idx="31">
                  <c:v>44330</c:v>
                </c:pt>
                <c:pt idx="32">
                  <c:v>44329</c:v>
                </c:pt>
                <c:pt idx="33">
                  <c:v>44328</c:v>
                </c:pt>
                <c:pt idx="34">
                  <c:v>44327</c:v>
                </c:pt>
                <c:pt idx="35">
                  <c:v>44326</c:v>
                </c:pt>
                <c:pt idx="36">
                  <c:v>44323</c:v>
                </c:pt>
                <c:pt idx="37">
                  <c:v>44322</c:v>
                </c:pt>
                <c:pt idx="38">
                  <c:v>44321</c:v>
                </c:pt>
                <c:pt idx="39">
                  <c:v>44320</c:v>
                </c:pt>
                <c:pt idx="40">
                  <c:v>44319</c:v>
                </c:pt>
                <c:pt idx="41">
                  <c:v>44316</c:v>
                </c:pt>
                <c:pt idx="42">
                  <c:v>44315</c:v>
                </c:pt>
                <c:pt idx="43">
                  <c:v>44314</c:v>
                </c:pt>
                <c:pt idx="44">
                  <c:v>44313</c:v>
                </c:pt>
                <c:pt idx="45">
                  <c:v>44312</c:v>
                </c:pt>
                <c:pt idx="46">
                  <c:v>44309</c:v>
                </c:pt>
                <c:pt idx="47">
                  <c:v>44308</c:v>
                </c:pt>
                <c:pt idx="48">
                  <c:v>44307</c:v>
                </c:pt>
                <c:pt idx="49">
                  <c:v>44306</c:v>
                </c:pt>
                <c:pt idx="50">
                  <c:v>44305</c:v>
                </c:pt>
                <c:pt idx="51">
                  <c:v>44302</c:v>
                </c:pt>
                <c:pt idx="52">
                  <c:v>44301</c:v>
                </c:pt>
                <c:pt idx="53">
                  <c:v>44300</c:v>
                </c:pt>
                <c:pt idx="54">
                  <c:v>44299</c:v>
                </c:pt>
                <c:pt idx="55">
                  <c:v>44298</c:v>
                </c:pt>
                <c:pt idx="56">
                  <c:v>44295</c:v>
                </c:pt>
                <c:pt idx="57">
                  <c:v>44294</c:v>
                </c:pt>
                <c:pt idx="58">
                  <c:v>44293</c:v>
                </c:pt>
                <c:pt idx="59">
                  <c:v>44292</c:v>
                </c:pt>
                <c:pt idx="60">
                  <c:v>44291</c:v>
                </c:pt>
                <c:pt idx="61">
                  <c:v>44287</c:v>
                </c:pt>
                <c:pt idx="62">
                  <c:v>44286</c:v>
                </c:pt>
                <c:pt idx="63">
                  <c:v>44285</c:v>
                </c:pt>
                <c:pt idx="64">
                  <c:v>44284</c:v>
                </c:pt>
                <c:pt idx="65">
                  <c:v>44281</c:v>
                </c:pt>
                <c:pt idx="66">
                  <c:v>44280</c:v>
                </c:pt>
                <c:pt idx="67">
                  <c:v>44279</c:v>
                </c:pt>
                <c:pt idx="68">
                  <c:v>44278</c:v>
                </c:pt>
                <c:pt idx="69">
                  <c:v>44277</c:v>
                </c:pt>
                <c:pt idx="70">
                  <c:v>44274</c:v>
                </c:pt>
                <c:pt idx="71">
                  <c:v>44273</c:v>
                </c:pt>
                <c:pt idx="72">
                  <c:v>44272</c:v>
                </c:pt>
                <c:pt idx="73">
                  <c:v>44271</c:v>
                </c:pt>
                <c:pt idx="74">
                  <c:v>44270</c:v>
                </c:pt>
                <c:pt idx="75">
                  <c:v>44267</c:v>
                </c:pt>
                <c:pt idx="76">
                  <c:v>44266</c:v>
                </c:pt>
                <c:pt idx="77">
                  <c:v>44265</c:v>
                </c:pt>
                <c:pt idx="78">
                  <c:v>44264</c:v>
                </c:pt>
                <c:pt idx="79">
                  <c:v>44263</c:v>
                </c:pt>
                <c:pt idx="80">
                  <c:v>44260</c:v>
                </c:pt>
                <c:pt idx="81">
                  <c:v>44259</c:v>
                </c:pt>
                <c:pt idx="82">
                  <c:v>44258</c:v>
                </c:pt>
                <c:pt idx="83">
                  <c:v>44257</c:v>
                </c:pt>
                <c:pt idx="84">
                  <c:v>44256</c:v>
                </c:pt>
                <c:pt idx="85">
                  <c:v>44253</c:v>
                </c:pt>
                <c:pt idx="86">
                  <c:v>44252</c:v>
                </c:pt>
                <c:pt idx="87">
                  <c:v>44251</c:v>
                </c:pt>
                <c:pt idx="88">
                  <c:v>44250</c:v>
                </c:pt>
                <c:pt idx="89">
                  <c:v>44249</c:v>
                </c:pt>
                <c:pt idx="90">
                  <c:v>44246</c:v>
                </c:pt>
                <c:pt idx="91">
                  <c:v>44245</c:v>
                </c:pt>
                <c:pt idx="92">
                  <c:v>44244</c:v>
                </c:pt>
                <c:pt idx="93">
                  <c:v>44243</c:v>
                </c:pt>
                <c:pt idx="94">
                  <c:v>44239</c:v>
                </c:pt>
                <c:pt idx="95">
                  <c:v>44238</c:v>
                </c:pt>
                <c:pt idx="96">
                  <c:v>44237</c:v>
                </c:pt>
                <c:pt idx="97">
                  <c:v>44236</c:v>
                </c:pt>
                <c:pt idx="98">
                  <c:v>44235</c:v>
                </c:pt>
                <c:pt idx="99">
                  <c:v>44232</c:v>
                </c:pt>
                <c:pt idx="100">
                  <c:v>44231</c:v>
                </c:pt>
                <c:pt idx="101">
                  <c:v>44230</c:v>
                </c:pt>
                <c:pt idx="102">
                  <c:v>44229</c:v>
                </c:pt>
                <c:pt idx="103">
                  <c:v>44228</c:v>
                </c:pt>
                <c:pt idx="104">
                  <c:v>44225</c:v>
                </c:pt>
                <c:pt idx="105">
                  <c:v>44224</c:v>
                </c:pt>
                <c:pt idx="106">
                  <c:v>44223</c:v>
                </c:pt>
                <c:pt idx="107">
                  <c:v>44222</c:v>
                </c:pt>
                <c:pt idx="108">
                  <c:v>44221</c:v>
                </c:pt>
                <c:pt idx="109">
                  <c:v>44218</c:v>
                </c:pt>
                <c:pt idx="110">
                  <c:v>44217</c:v>
                </c:pt>
                <c:pt idx="111">
                  <c:v>44216</c:v>
                </c:pt>
                <c:pt idx="112">
                  <c:v>44215</c:v>
                </c:pt>
                <c:pt idx="113">
                  <c:v>44211</c:v>
                </c:pt>
                <c:pt idx="114">
                  <c:v>44210</c:v>
                </c:pt>
                <c:pt idx="115">
                  <c:v>44209</c:v>
                </c:pt>
                <c:pt idx="116">
                  <c:v>44208</c:v>
                </c:pt>
                <c:pt idx="117">
                  <c:v>44207</c:v>
                </c:pt>
                <c:pt idx="118">
                  <c:v>44204</c:v>
                </c:pt>
                <c:pt idx="119">
                  <c:v>44203</c:v>
                </c:pt>
                <c:pt idx="120">
                  <c:v>44202</c:v>
                </c:pt>
                <c:pt idx="121">
                  <c:v>44201</c:v>
                </c:pt>
                <c:pt idx="122">
                  <c:v>44200</c:v>
                </c:pt>
                <c:pt idx="123">
                  <c:v>44196</c:v>
                </c:pt>
                <c:pt idx="124">
                  <c:v>44195</c:v>
                </c:pt>
                <c:pt idx="125">
                  <c:v>44194</c:v>
                </c:pt>
                <c:pt idx="126">
                  <c:v>44193</c:v>
                </c:pt>
                <c:pt idx="127">
                  <c:v>44189</c:v>
                </c:pt>
                <c:pt idx="128">
                  <c:v>44188</c:v>
                </c:pt>
                <c:pt idx="129">
                  <c:v>44187</c:v>
                </c:pt>
                <c:pt idx="130">
                  <c:v>44186</c:v>
                </c:pt>
                <c:pt idx="131">
                  <c:v>44183</c:v>
                </c:pt>
                <c:pt idx="132">
                  <c:v>44182</c:v>
                </c:pt>
                <c:pt idx="133">
                  <c:v>44181</c:v>
                </c:pt>
                <c:pt idx="134">
                  <c:v>44180</c:v>
                </c:pt>
                <c:pt idx="135">
                  <c:v>44179</c:v>
                </c:pt>
                <c:pt idx="136">
                  <c:v>44176</c:v>
                </c:pt>
                <c:pt idx="137">
                  <c:v>44175</c:v>
                </c:pt>
                <c:pt idx="138">
                  <c:v>44174</c:v>
                </c:pt>
                <c:pt idx="139">
                  <c:v>44173</c:v>
                </c:pt>
                <c:pt idx="140">
                  <c:v>44172</c:v>
                </c:pt>
                <c:pt idx="141">
                  <c:v>44169</c:v>
                </c:pt>
                <c:pt idx="142">
                  <c:v>44168</c:v>
                </c:pt>
                <c:pt idx="143">
                  <c:v>44167</c:v>
                </c:pt>
                <c:pt idx="144">
                  <c:v>44166</c:v>
                </c:pt>
                <c:pt idx="145">
                  <c:v>44165</c:v>
                </c:pt>
                <c:pt idx="146">
                  <c:v>44162</c:v>
                </c:pt>
                <c:pt idx="147">
                  <c:v>44160</c:v>
                </c:pt>
                <c:pt idx="148">
                  <c:v>44159</c:v>
                </c:pt>
                <c:pt idx="149">
                  <c:v>44158</c:v>
                </c:pt>
                <c:pt idx="150">
                  <c:v>44155</c:v>
                </c:pt>
                <c:pt idx="151">
                  <c:v>44154</c:v>
                </c:pt>
                <c:pt idx="152">
                  <c:v>44153</c:v>
                </c:pt>
                <c:pt idx="153">
                  <c:v>44152</c:v>
                </c:pt>
                <c:pt idx="154">
                  <c:v>44151</c:v>
                </c:pt>
                <c:pt idx="155">
                  <c:v>44148</c:v>
                </c:pt>
                <c:pt idx="156">
                  <c:v>44147</c:v>
                </c:pt>
                <c:pt idx="157">
                  <c:v>44146</c:v>
                </c:pt>
                <c:pt idx="158">
                  <c:v>44145</c:v>
                </c:pt>
                <c:pt idx="159">
                  <c:v>44144</c:v>
                </c:pt>
                <c:pt idx="160">
                  <c:v>44141</c:v>
                </c:pt>
                <c:pt idx="161">
                  <c:v>44140</c:v>
                </c:pt>
                <c:pt idx="162">
                  <c:v>44139</c:v>
                </c:pt>
                <c:pt idx="163">
                  <c:v>44138</c:v>
                </c:pt>
                <c:pt idx="164">
                  <c:v>44137</c:v>
                </c:pt>
                <c:pt idx="165">
                  <c:v>44134</c:v>
                </c:pt>
                <c:pt idx="166">
                  <c:v>44133</c:v>
                </c:pt>
                <c:pt idx="167">
                  <c:v>44132</c:v>
                </c:pt>
                <c:pt idx="168">
                  <c:v>44131</c:v>
                </c:pt>
                <c:pt idx="169">
                  <c:v>44130</c:v>
                </c:pt>
                <c:pt idx="170">
                  <c:v>44127</c:v>
                </c:pt>
                <c:pt idx="171">
                  <c:v>44126</c:v>
                </c:pt>
                <c:pt idx="172">
                  <c:v>44125</c:v>
                </c:pt>
                <c:pt idx="173">
                  <c:v>44124</c:v>
                </c:pt>
                <c:pt idx="174">
                  <c:v>44123</c:v>
                </c:pt>
                <c:pt idx="175">
                  <c:v>44120</c:v>
                </c:pt>
                <c:pt idx="176">
                  <c:v>44119</c:v>
                </c:pt>
                <c:pt idx="177">
                  <c:v>44118</c:v>
                </c:pt>
                <c:pt idx="178">
                  <c:v>44117</c:v>
                </c:pt>
                <c:pt idx="179">
                  <c:v>44116</c:v>
                </c:pt>
                <c:pt idx="180">
                  <c:v>44113</c:v>
                </c:pt>
                <c:pt idx="181">
                  <c:v>44112</c:v>
                </c:pt>
                <c:pt idx="182">
                  <c:v>44111</c:v>
                </c:pt>
                <c:pt idx="183">
                  <c:v>44110</c:v>
                </c:pt>
                <c:pt idx="184">
                  <c:v>44109</c:v>
                </c:pt>
                <c:pt idx="185">
                  <c:v>44106</c:v>
                </c:pt>
                <c:pt idx="186">
                  <c:v>44105</c:v>
                </c:pt>
                <c:pt idx="187">
                  <c:v>44104</c:v>
                </c:pt>
                <c:pt idx="188">
                  <c:v>44103</c:v>
                </c:pt>
              </c:numCache>
            </c:numRef>
          </c:cat>
          <c:val>
            <c:numRef>
              <c:f>MA10!$C$2:$C$190</c:f>
              <c:numCache>
                <c:formatCode>General</c:formatCode>
                <c:ptCount val="189"/>
                <c:pt idx="0">
                  <c:v>133.0000686645508</c:v>
                </c:pt>
                <c:pt idx="1">
                  <c:v>132.331999206543</c:v>
                </c:pt>
                <c:pt idx="2">
                  <c:v>131.9019989013672</c:v>
                </c:pt>
                <c:pt idx="3">
                  <c:v>131.3259986877441</c:v>
                </c:pt>
                <c:pt idx="4">
                  <c:v>130.5959983825684</c:v>
                </c:pt>
                <c:pt idx="5">
                  <c:v>129.9389984130859</c:v>
                </c:pt>
                <c:pt idx="6">
                  <c:v>129.214998626709</c:v>
                </c:pt>
                <c:pt idx="7">
                  <c:v>128.5749984741211</c:v>
                </c:pt>
                <c:pt idx="8">
                  <c:v>128.1179977416992</c:v>
                </c:pt>
                <c:pt idx="9">
                  <c:v>127.2929985046387</c:v>
                </c:pt>
                <c:pt idx="10">
                  <c:v>126.7839988708496</c:v>
                </c:pt>
                <c:pt idx="11">
                  <c:v>126.2479988098144</c:v>
                </c:pt>
                <c:pt idx="12">
                  <c:v>125.6609992980957</c:v>
                </c:pt>
                <c:pt idx="13">
                  <c:v>125.4539993286133</c:v>
                </c:pt>
                <c:pt idx="14">
                  <c:v>125.5279991149902</c:v>
                </c:pt>
                <c:pt idx="15">
                  <c:v>125.5049995422363</c:v>
                </c:pt>
                <c:pt idx="16">
                  <c:v>125.5409996032715</c:v>
                </c:pt>
                <c:pt idx="17">
                  <c:v>125.4939994812012</c:v>
                </c:pt>
                <c:pt idx="18">
                  <c:v>125.6359992980957</c:v>
                </c:pt>
                <c:pt idx="19">
                  <c:v>125.7509994506836</c:v>
                </c:pt>
                <c:pt idx="20">
                  <c:v>125.7299995422363</c:v>
                </c:pt>
                <c:pt idx="21">
                  <c:v>125.9289993286133</c:v>
                </c:pt>
                <c:pt idx="22">
                  <c:v>126.2129989624023</c:v>
                </c:pt>
                <c:pt idx="23">
                  <c:v>126.181999206543</c:v>
                </c:pt>
                <c:pt idx="24">
                  <c:v>125.7739990234375</c:v>
                </c:pt>
                <c:pt idx="25">
                  <c:v>125.6749992370605</c:v>
                </c:pt>
                <c:pt idx="26">
                  <c:v>125.6499992370605</c:v>
                </c:pt>
                <c:pt idx="27">
                  <c:v>126.1279998779297</c:v>
                </c:pt>
                <c:pt idx="28">
                  <c:v>126.3710006713867</c:v>
                </c:pt>
                <c:pt idx="29">
                  <c:v>126.7120010375977</c:v>
                </c:pt>
                <c:pt idx="30">
                  <c:v>127.0120010375977</c:v>
                </c:pt>
                <c:pt idx="31">
                  <c:v>127.6390007019043</c:v>
                </c:pt>
                <c:pt idx="32">
                  <c:v>128.0400016784668</c:v>
                </c:pt>
                <c:pt idx="33">
                  <c:v>128.8910011291504</c:v>
                </c:pt>
                <c:pt idx="34">
                  <c:v>129.9720016479492</c:v>
                </c:pt>
                <c:pt idx="35">
                  <c:v>130.8200012207031</c:v>
                </c:pt>
                <c:pt idx="36">
                  <c:v>131.6070014953613</c:v>
                </c:pt>
                <c:pt idx="37">
                  <c:v>132.0180015563965</c:v>
                </c:pt>
                <c:pt idx="38">
                  <c:v>132.2380012512207</c:v>
                </c:pt>
                <c:pt idx="39">
                  <c:v>132.7780006408692</c:v>
                </c:pt>
                <c:pt idx="40">
                  <c:v>133.3040008544922</c:v>
                </c:pt>
                <c:pt idx="41">
                  <c:v>133.534001159668</c:v>
                </c:pt>
                <c:pt idx="42">
                  <c:v>133.8040008544922</c:v>
                </c:pt>
                <c:pt idx="43">
                  <c:v>133.9060012817383</c:v>
                </c:pt>
                <c:pt idx="44">
                  <c:v>133.7510009765625</c:v>
                </c:pt>
                <c:pt idx="45">
                  <c:v>133.7550003051758</c:v>
                </c:pt>
                <c:pt idx="46">
                  <c:v>133.4070007324219</c:v>
                </c:pt>
                <c:pt idx="47">
                  <c:v>133.275</c:v>
                </c:pt>
                <c:pt idx="48">
                  <c:v>133.1169998168945</c:v>
                </c:pt>
                <c:pt idx="49">
                  <c:v>132.5569999694824</c:v>
                </c:pt>
                <c:pt idx="50">
                  <c:v>131.8669998168945</c:v>
                </c:pt>
                <c:pt idx="51">
                  <c:v>130.9730003356934</c:v>
                </c:pt>
                <c:pt idx="52">
                  <c:v>129.8569999694824</c:v>
                </c:pt>
                <c:pt idx="53">
                  <c:v>128.6220001220703</c:v>
                </c:pt>
                <c:pt idx="54">
                  <c:v>127.4090003967285</c:v>
                </c:pt>
                <c:pt idx="55">
                  <c:v>126.1050010681152</c:v>
                </c:pt>
                <c:pt idx="56">
                  <c:v>125.1020004272461</c:v>
                </c:pt>
                <c:pt idx="57">
                  <c:v>123.8610000610352</c:v>
                </c:pt>
                <c:pt idx="58">
                  <c:v>122.8339996337891</c:v>
                </c:pt>
                <c:pt idx="59">
                  <c:v>122.2979995727539</c:v>
                </c:pt>
                <c:pt idx="60">
                  <c:v>122.0159996032715</c:v>
                </c:pt>
                <c:pt idx="61">
                  <c:v>121.4249992370605</c:v>
                </c:pt>
                <c:pt idx="62">
                  <c:v>121.1779991149902</c:v>
                </c:pt>
                <c:pt idx="63">
                  <c:v>121.4389991760254</c:v>
                </c:pt>
                <c:pt idx="64">
                  <c:v>122.0059989929199</c:v>
                </c:pt>
                <c:pt idx="65">
                  <c:v>122.265998840332</c:v>
                </c:pt>
                <c:pt idx="66">
                  <c:v>122.2479988098144</c:v>
                </c:pt>
                <c:pt idx="67">
                  <c:v>122.3849990844727</c:v>
                </c:pt>
                <c:pt idx="68">
                  <c:v>122.373999786377</c:v>
                </c:pt>
                <c:pt idx="69">
                  <c:v>122.2289993286133</c:v>
                </c:pt>
                <c:pt idx="70">
                  <c:v>121.5259994506836</c:v>
                </c:pt>
                <c:pt idx="71">
                  <c:v>121.6689994812012</c:v>
                </c:pt>
                <c:pt idx="72">
                  <c:v>121.6289993286133</c:v>
                </c:pt>
                <c:pt idx="73">
                  <c:v>121.3589988708496</c:v>
                </c:pt>
                <c:pt idx="74">
                  <c:v>121.3139991760254</c:v>
                </c:pt>
                <c:pt idx="75">
                  <c:v>121.6939994812012</c:v>
                </c:pt>
                <c:pt idx="76">
                  <c:v>121.7169998168945</c:v>
                </c:pt>
                <c:pt idx="77">
                  <c:v>121.6199996948242</c:v>
                </c:pt>
                <c:pt idx="78">
                  <c:v>122.156999206543</c:v>
                </c:pt>
                <c:pt idx="79">
                  <c:v>122.6339996337891</c:v>
                </c:pt>
                <c:pt idx="80">
                  <c:v>123.5979995727539</c:v>
                </c:pt>
                <c:pt idx="81">
                  <c:v>124.4429992675781</c:v>
                </c:pt>
                <c:pt idx="82">
                  <c:v>125.401000213623</c:v>
                </c:pt>
                <c:pt idx="83">
                  <c:v>126.2790000915527</c:v>
                </c:pt>
                <c:pt idx="84">
                  <c:v>127.0860000610352</c:v>
                </c:pt>
                <c:pt idx="85">
                  <c:v>127.8439994812012</c:v>
                </c:pt>
                <c:pt idx="86">
                  <c:v>129.2309997558594</c:v>
                </c:pt>
                <c:pt idx="87">
                  <c:v>130.6709999084473</c:v>
                </c:pt>
                <c:pt idx="88">
                  <c:v>131.7369995117188</c:v>
                </c:pt>
                <c:pt idx="89">
                  <c:v>132.8419998168945</c:v>
                </c:pt>
                <c:pt idx="90">
                  <c:v>133.9179992675781</c:v>
                </c:pt>
                <c:pt idx="91">
                  <c:v>134.6699996948242</c:v>
                </c:pt>
                <c:pt idx="92">
                  <c:v>135.0929992675781</c:v>
                </c:pt>
                <c:pt idx="93">
                  <c:v>135.5080001831055</c:v>
                </c:pt>
                <c:pt idx="94">
                  <c:v>135.6029998779297</c:v>
                </c:pt>
                <c:pt idx="95">
                  <c:v>135.2620010375977</c:v>
                </c:pt>
                <c:pt idx="96">
                  <c:v>135.4580001831055</c:v>
                </c:pt>
                <c:pt idx="97">
                  <c:v>136.125</c:v>
                </c:pt>
                <c:pt idx="98">
                  <c:v>136.8400009155274</c:v>
                </c:pt>
                <c:pt idx="99">
                  <c:v>137.4410003662109</c:v>
                </c:pt>
                <c:pt idx="100">
                  <c:v>137.6720016479492</c:v>
                </c:pt>
                <c:pt idx="101">
                  <c:v>137.6200012207031</c:v>
                </c:pt>
                <c:pt idx="102">
                  <c:v>137.4290008544922</c:v>
                </c:pt>
                <c:pt idx="103">
                  <c:v>136.7130004882812</c:v>
                </c:pt>
                <c:pt idx="104">
                  <c:v>136.0130004882812</c:v>
                </c:pt>
                <c:pt idx="105">
                  <c:v>135.7080001831055</c:v>
                </c:pt>
                <c:pt idx="106">
                  <c:v>135.0880004882812</c:v>
                </c:pt>
                <c:pt idx="107">
                  <c:v>133.7620010375977</c:v>
                </c:pt>
                <c:pt idx="108">
                  <c:v>132.3440002441406</c:v>
                </c:pt>
                <c:pt idx="109">
                  <c:v>131.2570007324219</c:v>
                </c:pt>
                <c:pt idx="110">
                  <c:v>130.4419998168945</c:v>
                </c:pt>
                <c:pt idx="111">
                  <c:v>129.4150001525879</c:v>
                </c:pt>
                <c:pt idx="112">
                  <c:v>129.3129997253418</c:v>
                </c:pt>
                <c:pt idx="113">
                  <c:v>129.4709999084473</c:v>
                </c:pt>
                <c:pt idx="114">
                  <c:v>130.026000213623</c:v>
                </c:pt>
                <c:pt idx="115">
                  <c:v>130.5069999694824</c:v>
                </c:pt>
                <c:pt idx="116">
                  <c:v>130.9049995422363</c:v>
                </c:pt>
                <c:pt idx="117">
                  <c:v>131.6939994812012</c:v>
                </c:pt>
                <c:pt idx="118">
                  <c:v>131.9930000305176</c:v>
                </c:pt>
                <c:pt idx="119">
                  <c:v>131.8840003967285</c:v>
                </c:pt>
                <c:pt idx="120">
                  <c:v>131.9800010681152</c:v>
                </c:pt>
                <c:pt idx="121">
                  <c:v>132.143000793457</c:v>
                </c:pt>
                <c:pt idx="122">
                  <c:v>131.7080017089844</c:v>
                </c:pt>
                <c:pt idx="123">
                  <c:v>131.6370010375977</c:v>
                </c:pt>
                <c:pt idx="124">
                  <c:v>131.1490005493164</c:v>
                </c:pt>
                <c:pt idx="125">
                  <c:v>130.5650001525879</c:v>
                </c:pt>
                <c:pt idx="126">
                  <c:v>129.2560005187988</c:v>
                </c:pt>
                <c:pt idx="127">
                  <c:v>127.8280006408691</c:v>
                </c:pt>
                <c:pt idx="128">
                  <c:v>126.9550003051758</c:v>
                </c:pt>
                <c:pt idx="129">
                  <c:v>126.0369995117187</c:v>
                </c:pt>
                <c:pt idx="130">
                  <c:v>125.2869987487793</c:v>
                </c:pt>
                <c:pt idx="131">
                  <c:v>124.8389991760254</c:v>
                </c:pt>
                <c:pt idx="132">
                  <c:v>124.3979988098145</c:v>
                </c:pt>
                <c:pt idx="133">
                  <c:v>123.8219993591309</c:v>
                </c:pt>
                <c:pt idx="134">
                  <c:v>123.348999786377</c:v>
                </c:pt>
                <c:pt idx="135">
                  <c:v>122.8330001831055</c:v>
                </c:pt>
                <c:pt idx="136">
                  <c:v>122.5600006103516</c:v>
                </c:pt>
                <c:pt idx="137">
                  <c:v>121.9779998779297</c:v>
                </c:pt>
                <c:pt idx="138">
                  <c:v>121.2569999694824</c:v>
                </c:pt>
                <c:pt idx="139">
                  <c:v>120.5959999084473</c:v>
                </c:pt>
                <c:pt idx="140">
                  <c:v>119.5430000305176</c:v>
                </c:pt>
                <c:pt idx="141">
                  <c:v>118.9019996643066</c:v>
                </c:pt>
                <c:pt idx="142">
                  <c:v>118.5409996032715</c:v>
                </c:pt>
                <c:pt idx="143">
                  <c:v>118.0499992370605</c:v>
                </c:pt>
                <c:pt idx="144">
                  <c:v>117.6809989929199</c:v>
                </c:pt>
                <c:pt idx="145">
                  <c:v>117.4389991760254</c:v>
                </c:pt>
                <c:pt idx="146">
                  <c:v>117.4599990844727</c:v>
                </c:pt>
                <c:pt idx="147">
                  <c:v>117.7219993591309</c:v>
                </c:pt>
                <c:pt idx="148">
                  <c:v>118.0679992675781</c:v>
                </c:pt>
                <c:pt idx="149">
                  <c:v>118.1479995727539</c:v>
                </c:pt>
                <c:pt idx="150">
                  <c:v>118.3949996948242</c:v>
                </c:pt>
                <c:pt idx="151">
                  <c:v>118.5300003051758</c:v>
                </c:pt>
                <c:pt idx="152">
                  <c:v>118.5690002441406</c:v>
                </c:pt>
                <c:pt idx="153">
                  <c:v>118.2610000610352</c:v>
                </c:pt>
                <c:pt idx="154">
                  <c:v>117.3660003662109</c:v>
                </c:pt>
                <c:pt idx="155">
                  <c:v>116.2129997253418</c:v>
                </c:pt>
                <c:pt idx="156">
                  <c:v>115.1729995727539</c:v>
                </c:pt>
                <c:pt idx="157">
                  <c:v>114.7839996337891</c:v>
                </c:pt>
                <c:pt idx="158">
                  <c:v>113.9549995422363</c:v>
                </c:pt>
                <c:pt idx="159">
                  <c:v>114.0179992675781</c:v>
                </c:pt>
                <c:pt idx="160">
                  <c:v>113.8909996032715</c:v>
                </c:pt>
                <c:pt idx="161">
                  <c:v>113.5259994506836</c:v>
                </c:pt>
                <c:pt idx="162">
                  <c:v>113.1979995727539</c:v>
                </c:pt>
                <c:pt idx="163">
                  <c:v>113.3900001525879</c:v>
                </c:pt>
                <c:pt idx="164">
                  <c:v>114.0970001220703</c:v>
                </c:pt>
                <c:pt idx="165">
                  <c:v>114.818000793457</c:v>
                </c:pt>
                <c:pt idx="166">
                  <c:v>115.8340003967285</c:v>
                </c:pt>
                <c:pt idx="167">
                  <c:v>116.3730003356934</c:v>
                </c:pt>
                <c:pt idx="168">
                  <c:v>117.3720008850098</c:v>
                </c:pt>
                <c:pt idx="169">
                  <c:v>117.8220008850098</c:v>
                </c:pt>
                <c:pt idx="170">
                  <c:v>118.7570007324219</c:v>
                </c:pt>
                <c:pt idx="171">
                  <c:v>118.9500007629395</c:v>
                </c:pt>
                <c:pt idx="172">
                  <c:v>118.8720008850098</c:v>
                </c:pt>
                <c:pt idx="173">
                  <c:v>118.693000793457</c:v>
                </c:pt>
                <c:pt idx="174">
                  <c:v>118.2580009460449</c:v>
                </c:pt>
                <c:pt idx="175">
                  <c:v>118.3100006103516</c:v>
                </c:pt>
                <c:pt idx="176">
                  <c:v>117.7100006103516</c:v>
                </c:pt>
                <c:pt idx="177">
                  <c:v>117.318000793457</c:v>
                </c:pt>
                <c:pt idx="178">
                  <c:v>116.7800003051758</c:v>
                </c:pt>
                <c:pt idx="179">
                  <c:v>116.0790000915527</c:v>
                </c:pt>
                <c:pt idx="180">
                  <c:v>115.1349998474121</c:v>
                </c:pt>
                <c:pt idx="181">
                  <c:v>114.6659996032715</c:v>
                </c:pt>
                <c:pt idx="182">
                  <c:v>113.9909996032715</c:v>
                </c:pt>
                <c:pt idx="183">
                  <c:v>113.1949996948242</c:v>
                </c:pt>
                <c:pt idx="184">
                  <c:v>113.0599990844727</c:v>
                </c:pt>
                <c:pt idx="185">
                  <c:v>112.4179992675781</c:v>
                </c:pt>
                <c:pt idx="186">
                  <c:v>111.7999992370605</c:v>
                </c:pt>
                <c:pt idx="187">
                  <c:v>111.1549987792969</c:v>
                </c:pt>
                <c:pt idx="188">
                  <c:v>110.7869987487793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0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44376</v>
      </c>
      <c r="B2">
        <v>136.3206939697266</v>
      </c>
      <c r="C2">
        <v>133.0000686645508</v>
      </c>
    </row>
    <row r="3" spans="1:3">
      <c r="A3" s="2">
        <v>44375</v>
      </c>
      <c r="B3">
        <v>134.7799987792969</v>
      </c>
      <c r="C3">
        <v>132.331999206543</v>
      </c>
    </row>
    <row r="4" spans="1:3">
      <c r="A4" s="2">
        <v>44372</v>
      </c>
      <c r="B4">
        <v>133.1100006103516</v>
      </c>
      <c r="C4">
        <v>131.9019989013672</v>
      </c>
    </row>
    <row r="5" spans="1:3">
      <c r="A5" s="2">
        <v>44371</v>
      </c>
      <c r="B5">
        <v>133.4100036621094</v>
      </c>
      <c r="C5">
        <v>131.3259986877441</v>
      </c>
    </row>
    <row r="6" spans="1:3">
      <c r="A6" s="2">
        <v>44370</v>
      </c>
      <c r="B6">
        <v>133.6999969482422</v>
      </c>
      <c r="C6">
        <v>130.5959983825684</v>
      </c>
    </row>
    <row r="7" spans="1:3">
      <c r="A7" s="2">
        <v>44369</v>
      </c>
      <c r="B7">
        <v>133.9799957275391</v>
      </c>
      <c r="C7">
        <v>129.9389984130859</v>
      </c>
    </row>
    <row r="8" spans="1:3">
      <c r="A8" s="2">
        <v>44368</v>
      </c>
      <c r="B8">
        <v>132.3000030517578</v>
      </c>
      <c r="C8">
        <v>129.214998626709</v>
      </c>
    </row>
    <row r="9" spans="1:3">
      <c r="A9" s="2">
        <v>44365</v>
      </c>
      <c r="B9">
        <v>130.4600067138672</v>
      </c>
      <c r="C9">
        <v>128.5749984741211</v>
      </c>
    </row>
    <row r="10" spans="1:3">
      <c r="A10" s="2">
        <v>44364</v>
      </c>
      <c r="B10">
        <v>131.7899932861328</v>
      </c>
      <c r="C10">
        <v>128.1179977416992</v>
      </c>
    </row>
    <row r="11" spans="1:3">
      <c r="A11" s="2">
        <v>44363</v>
      </c>
      <c r="B11">
        <v>130.1499938964844</v>
      </c>
      <c r="C11">
        <v>127.2929985046387</v>
      </c>
    </row>
    <row r="12" spans="1:3">
      <c r="A12" s="2">
        <v>44362</v>
      </c>
      <c r="B12">
        <v>129.6399993896484</v>
      </c>
      <c r="C12">
        <v>126.7839988708496</v>
      </c>
    </row>
    <row r="13" spans="1:3">
      <c r="A13" s="2">
        <v>44361</v>
      </c>
      <c r="B13">
        <v>130.4799957275391</v>
      </c>
      <c r="C13">
        <v>126.2479988098144</v>
      </c>
    </row>
    <row r="14" spans="1:3">
      <c r="A14" s="2">
        <v>44358</v>
      </c>
      <c r="B14">
        <v>127.3499984741211</v>
      </c>
      <c r="C14">
        <v>125.6609992980957</v>
      </c>
    </row>
    <row r="15" spans="1:3">
      <c r="A15" s="2">
        <v>44357</v>
      </c>
      <c r="B15">
        <v>126.1100006103516</v>
      </c>
      <c r="C15">
        <v>125.4539993286133</v>
      </c>
    </row>
    <row r="16" spans="1:3">
      <c r="A16" s="2">
        <v>44356</v>
      </c>
      <c r="B16">
        <v>127.129997253418</v>
      </c>
      <c r="C16">
        <v>125.5279991149902</v>
      </c>
    </row>
    <row r="17" spans="1:3">
      <c r="A17" s="2">
        <v>44355</v>
      </c>
      <c r="B17">
        <v>126.7399978637695</v>
      </c>
      <c r="C17">
        <v>125.5049995422363</v>
      </c>
    </row>
    <row r="18" spans="1:3">
      <c r="A18" s="2">
        <v>44354</v>
      </c>
      <c r="B18">
        <v>125.9000015258789</v>
      </c>
      <c r="C18">
        <v>125.5409996032715</v>
      </c>
    </row>
    <row r="19" spans="1:3">
      <c r="A19" s="2">
        <v>44351</v>
      </c>
      <c r="B19">
        <v>125.8899993896484</v>
      </c>
      <c r="C19">
        <v>125.4939994812012</v>
      </c>
    </row>
    <row r="20" spans="1:3">
      <c r="A20" s="2">
        <v>44350</v>
      </c>
      <c r="B20">
        <v>123.5400009155273</v>
      </c>
      <c r="C20">
        <v>125.6359992980957</v>
      </c>
    </row>
    <row r="21" spans="1:3">
      <c r="A21" s="2">
        <v>44349</v>
      </c>
      <c r="B21">
        <v>125.0599975585938</v>
      </c>
      <c r="C21">
        <v>125.7509994506836</v>
      </c>
    </row>
    <row r="22" spans="1:3">
      <c r="A22" s="2">
        <v>44348</v>
      </c>
      <c r="B22">
        <v>124.2799987792969</v>
      </c>
      <c r="C22">
        <v>125.7299995422363</v>
      </c>
    </row>
    <row r="23" spans="1:3">
      <c r="A23" s="2">
        <v>44344</v>
      </c>
      <c r="B23">
        <v>124.6100006103516</v>
      </c>
      <c r="C23">
        <v>125.9289993286133</v>
      </c>
    </row>
    <row r="24" spans="1:3">
      <c r="A24" s="2">
        <v>44343</v>
      </c>
      <c r="B24">
        <v>125.2799987792969</v>
      </c>
      <c r="C24">
        <v>126.2129989624023</v>
      </c>
    </row>
    <row r="25" spans="1:3">
      <c r="A25" s="2">
        <v>44342</v>
      </c>
      <c r="B25">
        <v>126.8499984741211</v>
      </c>
      <c r="C25">
        <v>126.181999206543</v>
      </c>
    </row>
    <row r="26" spans="1:3">
      <c r="A26" s="2">
        <v>44341</v>
      </c>
      <c r="B26">
        <v>126.9000015258789</v>
      </c>
      <c r="C26">
        <v>125.7739990234375</v>
      </c>
    </row>
    <row r="27" spans="1:3">
      <c r="A27" s="2">
        <v>44340</v>
      </c>
      <c r="B27">
        <v>127.0999984741211</v>
      </c>
      <c r="C27">
        <v>125.6749992370605</v>
      </c>
    </row>
    <row r="28" spans="1:3">
      <c r="A28" s="2">
        <v>44337</v>
      </c>
      <c r="B28">
        <v>125.4300003051758</v>
      </c>
      <c r="C28">
        <v>125.6499992370605</v>
      </c>
    </row>
    <row r="29" spans="1:3">
      <c r="A29" s="2">
        <v>44336</v>
      </c>
      <c r="B29">
        <v>127.3099975585938</v>
      </c>
      <c r="C29">
        <v>126.1279998779297</v>
      </c>
    </row>
    <row r="30" spans="1:3">
      <c r="A30" s="2">
        <v>44335</v>
      </c>
      <c r="B30">
        <v>124.6900024414062</v>
      </c>
      <c r="C30">
        <v>126.3710006713867</v>
      </c>
    </row>
    <row r="31" spans="1:3">
      <c r="A31" s="2">
        <v>44334</v>
      </c>
      <c r="B31">
        <v>124.8499984741211</v>
      </c>
      <c r="C31">
        <v>126.7120010375977</v>
      </c>
    </row>
    <row r="32" spans="1:3">
      <c r="A32" s="2">
        <v>44333</v>
      </c>
      <c r="B32">
        <v>126.2699966430664</v>
      </c>
      <c r="C32">
        <v>127.0120010375977</v>
      </c>
    </row>
    <row r="33" spans="1:3">
      <c r="A33" s="2">
        <v>44330</v>
      </c>
      <c r="B33">
        <v>127.4499969482422</v>
      </c>
      <c r="C33">
        <v>127.6390007019043</v>
      </c>
    </row>
    <row r="34" spans="1:3">
      <c r="A34" s="2">
        <v>44329</v>
      </c>
      <c r="B34">
        <v>124.9700012207031</v>
      </c>
      <c r="C34">
        <v>128.0400016784668</v>
      </c>
    </row>
    <row r="35" spans="1:3">
      <c r="A35" s="2">
        <v>44328</v>
      </c>
      <c r="B35">
        <v>122.7699966430664</v>
      </c>
      <c r="C35">
        <v>128.8910011291504</v>
      </c>
    </row>
    <row r="36" spans="1:3">
      <c r="A36" s="2">
        <v>44327</v>
      </c>
      <c r="B36">
        <v>125.9100036621094</v>
      </c>
      <c r="C36">
        <v>129.9720016479492</v>
      </c>
    </row>
    <row r="37" spans="1:3">
      <c r="A37" s="2">
        <v>44326</v>
      </c>
      <c r="B37">
        <v>126.8499984741211</v>
      </c>
      <c r="C37">
        <v>130.8200012207031</v>
      </c>
    </row>
    <row r="38" spans="1:3">
      <c r="A38" s="2">
        <v>44323</v>
      </c>
      <c r="B38">
        <v>130.2100067138672</v>
      </c>
      <c r="C38">
        <v>131.6070014953613</v>
      </c>
    </row>
    <row r="39" spans="1:3">
      <c r="A39" s="2">
        <v>44322</v>
      </c>
      <c r="B39">
        <v>129.7400054931641</v>
      </c>
      <c r="C39">
        <v>132.0180015563965</v>
      </c>
    </row>
    <row r="40" spans="1:3">
      <c r="A40" s="2">
        <v>44321</v>
      </c>
      <c r="B40">
        <v>128.1000061035156</v>
      </c>
      <c r="C40">
        <v>132.2380012512207</v>
      </c>
    </row>
    <row r="41" spans="1:3">
      <c r="A41" s="2">
        <v>44320</v>
      </c>
      <c r="B41">
        <v>127.8499984741211</v>
      </c>
      <c r="C41">
        <v>132.7780006408692</v>
      </c>
    </row>
    <row r="42" spans="1:3">
      <c r="A42" s="2">
        <v>44319</v>
      </c>
      <c r="B42">
        <v>132.5399932861328</v>
      </c>
      <c r="C42">
        <v>133.3040008544922</v>
      </c>
    </row>
    <row r="43" spans="1:3">
      <c r="A43" s="2">
        <v>44316</v>
      </c>
      <c r="B43">
        <v>131.4600067138672</v>
      </c>
      <c r="C43">
        <v>133.534001159668</v>
      </c>
    </row>
    <row r="44" spans="1:3">
      <c r="A44" s="2">
        <v>44315</v>
      </c>
      <c r="B44">
        <v>133.4799957275391</v>
      </c>
      <c r="C44">
        <v>133.8040008544922</v>
      </c>
    </row>
    <row r="45" spans="1:3">
      <c r="A45" s="2">
        <v>44314</v>
      </c>
      <c r="B45">
        <v>133.5800018310547</v>
      </c>
      <c r="C45">
        <v>133.9060012817383</v>
      </c>
    </row>
    <row r="46" spans="1:3">
      <c r="A46" s="2">
        <v>44313</v>
      </c>
      <c r="B46">
        <v>134.3899993896484</v>
      </c>
      <c r="C46">
        <v>133.7510009765625</v>
      </c>
    </row>
    <row r="47" spans="1:3">
      <c r="A47" s="2">
        <v>44312</v>
      </c>
      <c r="B47">
        <v>134.7200012207031</v>
      </c>
      <c r="C47">
        <v>133.7550003051758</v>
      </c>
    </row>
    <row r="48" spans="1:3">
      <c r="A48" s="2">
        <v>44309</v>
      </c>
      <c r="B48">
        <v>134.3200073242188</v>
      </c>
      <c r="C48">
        <v>133.4070007324219</v>
      </c>
    </row>
    <row r="49" spans="1:3">
      <c r="A49" s="2">
        <v>44308</v>
      </c>
      <c r="B49">
        <v>131.9400024414062</v>
      </c>
      <c r="C49">
        <v>133.275</v>
      </c>
    </row>
    <row r="50" spans="1:3">
      <c r="A50" s="2">
        <v>44307</v>
      </c>
      <c r="B50">
        <v>133.5</v>
      </c>
      <c r="C50">
        <v>133.1169998168945</v>
      </c>
    </row>
    <row r="51" spans="1:3">
      <c r="A51" s="2">
        <v>44306</v>
      </c>
      <c r="B51">
        <v>133.1100006103516</v>
      </c>
      <c r="C51">
        <v>132.5569999694824</v>
      </c>
    </row>
    <row r="52" spans="1:3">
      <c r="A52" s="2">
        <v>44305</v>
      </c>
      <c r="B52">
        <v>134.8399963378906</v>
      </c>
      <c r="C52">
        <v>131.8669998168945</v>
      </c>
    </row>
    <row r="53" spans="1:3">
      <c r="A53" s="2">
        <v>44302</v>
      </c>
      <c r="B53">
        <v>134.1600036621094</v>
      </c>
      <c r="C53">
        <v>130.9730003356934</v>
      </c>
    </row>
    <row r="54" spans="1:3">
      <c r="A54" s="2">
        <v>44301</v>
      </c>
      <c r="B54">
        <v>134.5</v>
      </c>
      <c r="C54">
        <v>129.8569999694824</v>
      </c>
    </row>
    <row r="55" spans="1:3">
      <c r="A55" s="2">
        <v>44300</v>
      </c>
      <c r="B55">
        <v>132.0299987792969</v>
      </c>
      <c r="C55">
        <v>128.6220001220703</v>
      </c>
    </row>
    <row r="56" spans="1:3">
      <c r="A56" s="2">
        <v>44299</v>
      </c>
      <c r="B56">
        <v>134.4299926757812</v>
      </c>
      <c r="C56">
        <v>127.4090003967285</v>
      </c>
    </row>
    <row r="57" spans="1:3">
      <c r="A57" s="2">
        <v>44298</v>
      </c>
      <c r="B57">
        <v>131.2400054931641</v>
      </c>
      <c r="C57">
        <v>126.1050010681152</v>
      </c>
    </row>
    <row r="58" spans="1:3">
      <c r="A58" s="2">
        <v>44295</v>
      </c>
      <c r="B58">
        <v>133</v>
      </c>
      <c r="C58">
        <v>125.1020004272461</v>
      </c>
    </row>
    <row r="59" spans="1:3">
      <c r="A59" s="2">
        <v>44294</v>
      </c>
      <c r="B59">
        <v>130.3600006103516</v>
      </c>
      <c r="C59">
        <v>123.8610000610352</v>
      </c>
    </row>
    <row r="60" spans="1:3">
      <c r="A60" s="2">
        <v>44293</v>
      </c>
      <c r="B60">
        <v>127.9000015258789</v>
      </c>
      <c r="C60">
        <v>122.8339996337891</v>
      </c>
    </row>
    <row r="61" spans="1:3">
      <c r="A61" s="2">
        <v>44292</v>
      </c>
      <c r="B61">
        <v>126.2099990844727</v>
      </c>
      <c r="C61">
        <v>122.2979995727539</v>
      </c>
    </row>
    <row r="62" spans="1:3">
      <c r="A62" s="2">
        <v>44291</v>
      </c>
      <c r="B62">
        <v>125.9000015258789</v>
      </c>
      <c r="C62">
        <v>122.0159996032715</v>
      </c>
    </row>
    <row r="63" spans="1:3">
      <c r="A63" s="2">
        <v>44287</v>
      </c>
      <c r="B63">
        <v>123</v>
      </c>
      <c r="C63">
        <v>121.4249992370605</v>
      </c>
    </row>
    <row r="64" spans="1:3">
      <c r="A64" s="2">
        <v>44286</v>
      </c>
      <c r="B64">
        <v>122.1500015258789</v>
      </c>
      <c r="C64">
        <v>121.1779991149902</v>
      </c>
    </row>
    <row r="65" spans="1:3">
      <c r="A65" s="2">
        <v>44285</v>
      </c>
      <c r="B65">
        <v>119.9000015258789</v>
      </c>
      <c r="C65">
        <v>121.4389991760254</v>
      </c>
    </row>
    <row r="66" spans="1:3">
      <c r="A66" s="2">
        <v>44284</v>
      </c>
      <c r="B66">
        <v>121.3899993896484</v>
      </c>
      <c r="C66">
        <v>122.0059989929199</v>
      </c>
    </row>
    <row r="67" spans="1:3">
      <c r="A67" s="2">
        <v>44281</v>
      </c>
      <c r="B67">
        <v>121.2099990844727</v>
      </c>
      <c r="C67">
        <v>122.265998840332</v>
      </c>
    </row>
    <row r="68" spans="1:3">
      <c r="A68" s="2">
        <v>44280</v>
      </c>
      <c r="B68">
        <v>120.5899963378906</v>
      </c>
      <c r="C68">
        <v>122.2479988098144</v>
      </c>
    </row>
    <row r="69" spans="1:3">
      <c r="A69" s="2">
        <v>44279</v>
      </c>
      <c r="B69">
        <v>120.0899963378906</v>
      </c>
      <c r="C69">
        <v>122.3849990844727</v>
      </c>
    </row>
    <row r="70" spans="1:3">
      <c r="A70" s="2">
        <v>44278</v>
      </c>
      <c r="B70">
        <v>122.5400009155273</v>
      </c>
      <c r="C70">
        <v>122.373999786377</v>
      </c>
    </row>
    <row r="71" spans="1:3">
      <c r="A71" s="2">
        <v>44277</v>
      </c>
      <c r="B71">
        <v>123.3899993896484</v>
      </c>
      <c r="C71">
        <v>122.2289993286133</v>
      </c>
    </row>
    <row r="72" spans="1:3">
      <c r="A72" s="2">
        <v>44274</v>
      </c>
      <c r="B72">
        <v>119.9899978637695</v>
      </c>
      <c r="C72">
        <v>121.5259994506836</v>
      </c>
    </row>
    <row r="73" spans="1:3">
      <c r="A73" s="2">
        <v>44273</v>
      </c>
      <c r="B73">
        <v>120.5299987792969</v>
      </c>
      <c r="C73">
        <v>121.6689994812012</v>
      </c>
    </row>
    <row r="74" spans="1:3">
      <c r="A74" s="2">
        <v>44272</v>
      </c>
      <c r="B74">
        <v>124.7600021362305</v>
      </c>
      <c r="C74">
        <v>121.6289993286133</v>
      </c>
    </row>
    <row r="75" spans="1:3">
      <c r="A75" s="2">
        <v>44271</v>
      </c>
      <c r="B75">
        <v>125.5699996948242</v>
      </c>
      <c r="C75">
        <v>121.3589988708496</v>
      </c>
    </row>
    <row r="76" spans="1:3">
      <c r="A76" s="2">
        <v>44270</v>
      </c>
      <c r="B76">
        <v>123.9899978637695</v>
      </c>
      <c r="C76">
        <v>121.3139991760254</v>
      </c>
    </row>
    <row r="77" spans="1:3">
      <c r="A77" s="2">
        <v>44267</v>
      </c>
      <c r="B77">
        <v>121.0299987792969</v>
      </c>
      <c r="C77">
        <v>121.6939994812012</v>
      </c>
    </row>
    <row r="78" spans="1:3">
      <c r="A78" s="2">
        <v>44266</v>
      </c>
      <c r="B78">
        <v>121.9599990844727</v>
      </c>
      <c r="C78">
        <v>121.7169998168945</v>
      </c>
    </row>
    <row r="79" spans="1:3">
      <c r="A79" s="2">
        <v>44265</v>
      </c>
      <c r="B79">
        <v>119.9800033569336</v>
      </c>
      <c r="C79">
        <v>121.6199996948242</v>
      </c>
    </row>
    <row r="80" spans="1:3">
      <c r="A80" s="2">
        <v>44264</v>
      </c>
      <c r="B80">
        <v>121.0899963378906</v>
      </c>
      <c r="C80">
        <v>122.156999206543</v>
      </c>
    </row>
    <row r="81" spans="1:3">
      <c r="A81" s="2">
        <v>44263</v>
      </c>
      <c r="B81">
        <v>116.3600006103516</v>
      </c>
      <c r="C81">
        <v>122.6339996337891</v>
      </c>
    </row>
    <row r="82" spans="1:3">
      <c r="A82" s="2">
        <v>44260</v>
      </c>
      <c r="B82">
        <v>121.4199981689453</v>
      </c>
      <c r="C82">
        <v>123.5979995727539</v>
      </c>
    </row>
    <row r="83" spans="1:3">
      <c r="A83" s="2">
        <v>44259</v>
      </c>
      <c r="B83">
        <v>120.129997253418</v>
      </c>
      <c r="C83">
        <v>124.4429992675781</v>
      </c>
    </row>
    <row r="84" spans="1:3">
      <c r="A84" s="2">
        <v>44258</v>
      </c>
      <c r="B84">
        <v>122.0599975585938</v>
      </c>
      <c r="C84">
        <v>125.401000213623</v>
      </c>
    </row>
    <row r="85" spans="1:3">
      <c r="A85" s="2">
        <v>44257</v>
      </c>
      <c r="B85">
        <v>125.120002746582</v>
      </c>
      <c r="C85">
        <v>126.2790000915527</v>
      </c>
    </row>
    <row r="86" spans="1:3">
      <c r="A86" s="2">
        <v>44256</v>
      </c>
      <c r="B86">
        <v>127.7900009155273</v>
      </c>
      <c r="C86">
        <v>127.0860000610352</v>
      </c>
    </row>
    <row r="87" spans="1:3">
      <c r="A87" s="2">
        <v>44253</v>
      </c>
      <c r="B87">
        <v>121.2600021362305</v>
      </c>
      <c r="C87">
        <v>127.8439994812012</v>
      </c>
    </row>
    <row r="88" spans="1:3">
      <c r="A88" s="2">
        <v>44252</v>
      </c>
      <c r="B88">
        <v>120.9899978637695</v>
      </c>
      <c r="C88">
        <v>129.2309997558594</v>
      </c>
    </row>
    <row r="89" spans="1:3">
      <c r="A89" s="2">
        <v>44251</v>
      </c>
      <c r="B89">
        <v>125.3499984741211</v>
      </c>
      <c r="C89">
        <v>130.6709999084473</v>
      </c>
    </row>
    <row r="90" spans="1:3">
      <c r="A90" s="2">
        <v>44250</v>
      </c>
      <c r="B90">
        <v>125.8600006103516</v>
      </c>
      <c r="C90">
        <v>131.7369995117188</v>
      </c>
    </row>
    <row r="91" spans="1:3">
      <c r="A91" s="2">
        <v>44249</v>
      </c>
      <c r="B91">
        <v>126</v>
      </c>
      <c r="C91">
        <v>132.8419998168945</v>
      </c>
    </row>
    <row r="92" spans="1:3">
      <c r="A92" s="2">
        <v>44246</v>
      </c>
      <c r="B92">
        <v>129.8699951171875</v>
      </c>
      <c r="C92">
        <v>133.9179992675781</v>
      </c>
    </row>
    <row r="93" spans="1:3">
      <c r="A93" s="2">
        <v>44245</v>
      </c>
      <c r="B93">
        <v>129.7100067138672</v>
      </c>
      <c r="C93">
        <v>134.6699996948242</v>
      </c>
    </row>
    <row r="94" spans="1:3">
      <c r="A94" s="2">
        <v>44244</v>
      </c>
      <c r="B94">
        <v>130.8399963378906</v>
      </c>
      <c r="C94">
        <v>135.0929992675781</v>
      </c>
    </row>
    <row r="95" spans="1:3">
      <c r="A95" s="2">
        <v>44243</v>
      </c>
      <c r="B95">
        <v>133.1900024414062</v>
      </c>
      <c r="C95">
        <v>135.5080001831055</v>
      </c>
    </row>
    <row r="96" spans="1:3">
      <c r="A96" s="2">
        <v>44239</v>
      </c>
      <c r="B96">
        <v>135.3699951171875</v>
      </c>
      <c r="C96">
        <v>135.6029998779297</v>
      </c>
    </row>
    <row r="97" spans="1:3">
      <c r="A97" s="2">
        <v>44238</v>
      </c>
      <c r="B97">
        <v>135.1300048828125</v>
      </c>
      <c r="C97">
        <v>135.2620010375977</v>
      </c>
    </row>
    <row r="98" spans="1:3">
      <c r="A98" s="2">
        <v>44237</v>
      </c>
      <c r="B98">
        <v>135.3899993896484</v>
      </c>
      <c r="C98">
        <v>135.4580001831055</v>
      </c>
    </row>
    <row r="99" spans="1:3">
      <c r="A99" s="2">
        <v>44236</v>
      </c>
      <c r="B99">
        <v>136.0099945068359</v>
      </c>
      <c r="C99">
        <v>136.125</v>
      </c>
    </row>
    <row r="100" spans="1:3">
      <c r="A100" s="2">
        <v>44235</v>
      </c>
      <c r="B100">
        <v>136.9100036621094</v>
      </c>
      <c r="C100">
        <v>136.8400009155274</v>
      </c>
    </row>
    <row r="101" spans="1:3">
      <c r="A101" s="2">
        <v>44232</v>
      </c>
      <c r="B101">
        <v>136.7599945068359</v>
      </c>
      <c r="C101">
        <v>137.4410003662109</v>
      </c>
    </row>
    <row r="102" spans="1:3">
      <c r="A102" s="2">
        <v>44231</v>
      </c>
      <c r="B102">
        <v>137.3899993896484</v>
      </c>
      <c r="C102">
        <v>137.6720016479492</v>
      </c>
    </row>
    <row r="103" spans="1:3">
      <c r="A103" s="2">
        <v>44230</v>
      </c>
      <c r="B103">
        <v>133.9400024414062</v>
      </c>
      <c r="C103">
        <v>137.6200012207031</v>
      </c>
    </row>
    <row r="104" spans="1:3">
      <c r="A104" s="2">
        <v>44229</v>
      </c>
      <c r="B104">
        <v>134.9900054931641</v>
      </c>
      <c r="C104">
        <v>137.4290008544922</v>
      </c>
    </row>
    <row r="105" spans="1:3">
      <c r="A105" s="2">
        <v>44228</v>
      </c>
      <c r="B105">
        <v>134.1399993896484</v>
      </c>
      <c r="C105">
        <v>136.7130004882812</v>
      </c>
    </row>
    <row r="106" spans="1:3">
      <c r="A106" s="2">
        <v>44225</v>
      </c>
      <c r="B106">
        <v>131.9600067138672</v>
      </c>
      <c r="C106">
        <v>136.0130004882812</v>
      </c>
    </row>
    <row r="107" spans="1:3">
      <c r="A107" s="2">
        <v>44224</v>
      </c>
      <c r="B107">
        <v>137.0899963378906</v>
      </c>
      <c r="C107">
        <v>135.7080001831055</v>
      </c>
    </row>
    <row r="108" spans="1:3">
      <c r="A108" s="2">
        <v>44223</v>
      </c>
      <c r="B108">
        <v>142.0599975585938</v>
      </c>
      <c r="C108">
        <v>135.0880004882812</v>
      </c>
    </row>
    <row r="109" spans="1:3">
      <c r="A109" s="2">
        <v>44222</v>
      </c>
      <c r="B109">
        <v>143.1600036621094</v>
      </c>
      <c r="C109">
        <v>133.7620010375977</v>
      </c>
    </row>
    <row r="110" spans="1:3">
      <c r="A110" s="2">
        <v>44221</v>
      </c>
      <c r="B110">
        <v>142.9199981689453</v>
      </c>
      <c r="C110">
        <v>132.3440002441406</v>
      </c>
    </row>
    <row r="111" spans="1:3">
      <c r="A111" s="2">
        <v>44218</v>
      </c>
      <c r="B111">
        <v>139.0700073242188</v>
      </c>
      <c r="C111">
        <v>131.2570007324219</v>
      </c>
    </row>
    <row r="112" spans="1:3">
      <c r="A112" s="2">
        <v>44217</v>
      </c>
      <c r="B112">
        <v>136.8699951171875</v>
      </c>
      <c r="C112">
        <v>130.4419998168945</v>
      </c>
    </row>
    <row r="113" spans="1:3">
      <c r="A113" s="2">
        <v>44216</v>
      </c>
      <c r="B113">
        <v>132.0299987792969</v>
      </c>
      <c r="C113">
        <v>129.4150001525879</v>
      </c>
    </row>
    <row r="114" spans="1:3">
      <c r="A114" s="2">
        <v>44215</v>
      </c>
      <c r="B114">
        <v>127.8300018310547</v>
      </c>
      <c r="C114">
        <v>129.3129997253418</v>
      </c>
    </row>
    <row r="115" spans="1:3">
      <c r="A115" s="2">
        <v>44211</v>
      </c>
      <c r="B115">
        <v>127.1399993896484</v>
      </c>
      <c r="C115">
        <v>129.4709999084473</v>
      </c>
    </row>
    <row r="116" spans="1:3">
      <c r="A116" s="2">
        <v>44210</v>
      </c>
      <c r="B116">
        <v>128.9100036621094</v>
      </c>
      <c r="C116">
        <v>130.026000213623</v>
      </c>
    </row>
    <row r="117" spans="1:3">
      <c r="A117" s="2">
        <v>44209</v>
      </c>
      <c r="B117">
        <v>130.8899993896484</v>
      </c>
      <c r="C117">
        <v>130.5069999694824</v>
      </c>
    </row>
    <row r="118" spans="1:3">
      <c r="A118" s="2">
        <v>44208</v>
      </c>
      <c r="B118">
        <v>128.8000030517578</v>
      </c>
      <c r="C118">
        <v>130.9049995422363</v>
      </c>
    </row>
    <row r="119" spans="1:3">
      <c r="A119" s="2">
        <v>44207</v>
      </c>
      <c r="B119">
        <v>128.9799957275391</v>
      </c>
      <c r="C119">
        <v>131.6939994812012</v>
      </c>
    </row>
    <row r="120" spans="1:3">
      <c r="A120" s="2">
        <v>44204</v>
      </c>
      <c r="B120">
        <v>132.0500030517578</v>
      </c>
      <c r="C120">
        <v>131.9930000305176</v>
      </c>
    </row>
    <row r="121" spans="1:3">
      <c r="A121" s="2">
        <v>44203</v>
      </c>
      <c r="B121">
        <v>130.9199981689453</v>
      </c>
      <c r="C121">
        <v>131.8840003967285</v>
      </c>
    </row>
    <row r="122" spans="1:3">
      <c r="A122" s="2">
        <v>44202</v>
      </c>
      <c r="B122">
        <v>126.5999984741211</v>
      </c>
      <c r="C122">
        <v>131.9800010681152</v>
      </c>
    </row>
    <row r="123" spans="1:3">
      <c r="A123" s="2">
        <v>44201</v>
      </c>
      <c r="B123">
        <v>131.0099945068359</v>
      </c>
      <c r="C123">
        <v>132.143000793457</v>
      </c>
    </row>
    <row r="124" spans="1:3">
      <c r="A124" s="2">
        <v>44200</v>
      </c>
      <c r="B124">
        <v>129.4100036621094</v>
      </c>
      <c r="C124">
        <v>131.7080017089844</v>
      </c>
    </row>
    <row r="125" spans="1:3">
      <c r="A125" s="2">
        <v>44196</v>
      </c>
      <c r="B125">
        <v>132.6900024414062</v>
      </c>
      <c r="C125">
        <v>131.6370010375977</v>
      </c>
    </row>
    <row r="126" spans="1:3">
      <c r="A126" s="2">
        <v>44195</v>
      </c>
      <c r="B126">
        <v>133.7200012207031</v>
      </c>
      <c r="C126">
        <v>131.1490005493164</v>
      </c>
    </row>
    <row r="127" spans="1:3">
      <c r="A127" s="2">
        <v>44194</v>
      </c>
      <c r="B127">
        <v>134.8699951171875</v>
      </c>
      <c r="C127">
        <v>130.5650001525879</v>
      </c>
    </row>
    <row r="128" spans="1:3">
      <c r="A128" s="2">
        <v>44193</v>
      </c>
      <c r="B128">
        <v>136.6900024414062</v>
      </c>
      <c r="C128">
        <v>129.2560005187988</v>
      </c>
    </row>
    <row r="129" spans="1:3">
      <c r="A129" s="2">
        <v>44189</v>
      </c>
      <c r="B129">
        <v>131.9700012207031</v>
      </c>
      <c r="C129">
        <v>127.8280006408691</v>
      </c>
    </row>
    <row r="130" spans="1:3">
      <c r="A130" s="2">
        <v>44188</v>
      </c>
      <c r="B130">
        <v>130.9600067138672</v>
      </c>
      <c r="C130">
        <v>126.9550003051758</v>
      </c>
    </row>
    <row r="131" spans="1:3">
      <c r="A131" s="2">
        <v>44187</v>
      </c>
      <c r="B131">
        <v>131.8800048828125</v>
      </c>
      <c r="C131">
        <v>126.0369995117187</v>
      </c>
    </row>
    <row r="132" spans="1:3">
      <c r="A132" s="2">
        <v>44186</v>
      </c>
      <c r="B132">
        <v>128.2299957275391</v>
      </c>
      <c r="C132">
        <v>125.2869987487793</v>
      </c>
    </row>
    <row r="133" spans="1:3">
      <c r="A133" s="2">
        <v>44183</v>
      </c>
      <c r="B133">
        <v>126.6600036621094</v>
      </c>
      <c r="C133">
        <v>124.8389991760254</v>
      </c>
    </row>
    <row r="134" spans="1:3">
      <c r="A134" s="2">
        <v>44182</v>
      </c>
      <c r="B134">
        <v>128.6999969482422</v>
      </c>
      <c r="C134">
        <v>124.3979988098145</v>
      </c>
    </row>
    <row r="135" spans="1:3">
      <c r="A135" s="2">
        <v>44181</v>
      </c>
      <c r="B135">
        <v>127.8099975585938</v>
      </c>
      <c r="C135">
        <v>123.8219993591309</v>
      </c>
    </row>
    <row r="136" spans="1:3">
      <c r="A136" s="2">
        <v>44180</v>
      </c>
      <c r="B136">
        <v>127.879997253418</v>
      </c>
      <c r="C136">
        <v>123.348999786377</v>
      </c>
    </row>
    <row r="137" spans="1:3">
      <c r="A137" s="2">
        <v>44179</v>
      </c>
      <c r="B137">
        <v>121.7799987792969</v>
      </c>
      <c r="C137">
        <v>122.8330001831055</v>
      </c>
    </row>
    <row r="138" spans="1:3">
      <c r="A138" s="2">
        <v>44176</v>
      </c>
      <c r="B138">
        <v>122.4100036621094</v>
      </c>
      <c r="C138">
        <v>122.5600006103516</v>
      </c>
    </row>
    <row r="139" spans="1:3">
      <c r="A139" s="2">
        <v>44175</v>
      </c>
      <c r="B139">
        <v>123.2399978637695</v>
      </c>
      <c r="C139">
        <v>121.9779998779297</v>
      </c>
    </row>
    <row r="140" spans="1:3">
      <c r="A140" s="2">
        <v>44174</v>
      </c>
      <c r="B140">
        <v>121.7799987792969</v>
      </c>
      <c r="C140">
        <v>121.2569999694824</v>
      </c>
    </row>
    <row r="141" spans="1:3">
      <c r="A141" s="2">
        <v>44173</v>
      </c>
      <c r="B141">
        <v>124.379997253418</v>
      </c>
      <c r="C141">
        <v>120.5959999084473</v>
      </c>
    </row>
    <row r="142" spans="1:3">
      <c r="A142" s="2">
        <v>44172</v>
      </c>
      <c r="B142">
        <v>123.75</v>
      </c>
      <c r="C142">
        <v>119.5430000305176</v>
      </c>
    </row>
    <row r="143" spans="1:3">
      <c r="A143" s="2">
        <v>44169</v>
      </c>
      <c r="B143">
        <v>122.25</v>
      </c>
      <c r="C143">
        <v>118.9019996643066</v>
      </c>
    </row>
    <row r="144" spans="1:3">
      <c r="A144" s="2">
        <v>44168</v>
      </c>
      <c r="B144">
        <v>122.9400024414062</v>
      </c>
      <c r="C144">
        <v>118.5409996032715</v>
      </c>
    </row>
    <row r="145" spans="1:3">
      <c r="A145" s="2">
        <v>44167</v>
      </c>
      <c r="B145">
        <v>123.0800018310547</v>
      </c>
      <c r="C145">
        <v>118.0499992370605</v>
      </c>
    </row>
    <row r="146" spans="1:3">
      <c r="A146" s="2">
        <v>44166</v>
      </c>
      <c r="B146">
        <v>122.7200012207031</v>
      </c>
      <c r="C146">
        <v>117.6809989929199</v>
      </c>
    </row>
    <row r="147" spans="1:3">
      <c r="A147" s="2">
        <v>44165</v>
      </c>
      <c r="B147">
        <v>119.0500030517578</v>
      </c>
      <c r="C147">
        <v>117.4389991760254</v>
      </c>
    </row>
    <row r="148" spans="1:3">
      <c r="A148" s="2">
        <v>44162</v>
      </c>
      <c r="B148">
        <v>116.5899963378906</v>
      </c>
      <c r="C148">
        <v>117.4599990844727</v>
      </c>
    </row>
    <row r="149" spans="1:3">
      <c r="A149" s="2">
        <v>44160</v>
      </c>
      <c r="B149">
        <v>116.0299987792969</v>
      </c>
      <c r="C149">
        <v>117.7219993591309</v>
      </c>
    </row>
    <row r="150" spans="1:3">
      <c r="A150" s="2">
        <v>44159</v>
      </c>
      <c r="B150">
        <v>115.1699981689453</v>
      </c>
      <c r="C150">
        <v>118.0679992675781</v>
      </c>
    </row>
    <row r="151" spans="1:3">
      <c r="A151" s="2">
        <v>44158</v>
      </c>
      <c r="B151">
        <v>113.8499984741211</v>
      </c>
      <c r="C151">
        <v>118.1479995727539</v>
      </c>
    </row>
    <row r="152" spans="1:3">
      <c r="A152" s="2">
        <v>44155</v>
      </c>
      <c r="B152">
        <v>117.3399963378906</v>
      </c>
      <c r="C152">
        <v>118.3949996948242</v>
      </c>
    </row>
    <row r="153" spans="1:3">
      <c r="A153" s="2">
        <v>44154</v>
      </c>
      <c r="B153">
        <v>118.6399993896484</v>
      </c>
      <c r="C153">
        <v>118.5300003051758</v>
      </c>
    </row>
    <row r="154" spans="1:3">
      <c r="A154" s="2">
        <v>44153</v>
      </c>
      <c r="B154">
        <v>118.0299987792969</v>
      </c>
      <c r="C154">
        <v>118.5690002441406</v>
      </c>
    </row>
    <row r="155" spans="1:3">
      <c r="A155" s="2">
        <v>44152</v>
      </c>
      <c r="B155">
        <v>119.3899993896484</v>
      </c>
      <c r="C155">
        <v>118.2610000610352</v>
      </c>
    </row>
    <row r="156" spans="1:3">
      <c r="A156" s="2">
        <v>44151</v>
      </c>
      <c r="B156">
        <v>120.3000030517578</v>
      </c>
      <c r="C156">
        <v>117.3660003662109</v>
      </c>
    </row>
    <row r="157" spans="1:3">
      <c r="A157" s="2">
        <v>44148</v>
      </c>
      <c r="B157">
        <v>119.2600021362305</v>
      </c>
      <c r="C157">
        <v>116.2129997253418</v>
      </c>
    </row>
    <row r="158" spans="1:3">
      <c r="A158" s="2">
        <v>44147</v>
      </c>
      <c r="B158">
        <v>119.2099990844727</v>
      </c>
      <c r="C158">
        <v>115.1729995727539</v>
      </c>
    </row>
    <row r="159" spans="1:3">
      <c r="A159" s="2">
        <v>44146</v>
      </c>
      <c r="B159">
        <v>119.4899978637695</v>
      </c>
      <c r="C159">
        <v>114.7839996337891</v>
      </c>
    </row>
    <row r="160" spans="1:3">
      <c r="A160" s="2">
        <v>44145</v>
      </c>
      <c r="B160">
        <v>115.9700012207031</v>
      </c>
      <c r="C160">
        <v>113.9549995422363</v>
      </c>
    </row>
    <row r="161" spans="1:3">
      <c r="A161" s="2">
        <v>44144</v>
      </c>
      <c r="B161">
        <v>116.3199996948242</v>
      </c>
      <c r="C161">
        <v>114.0179992675781</v>
      </c>
    </row>
    <row r="162" spans="1:3">
      <c r="A162" s="2">
        <v>44141</v>
      </c>
      <c r="B162">
        <v>118.6900024414062</v>
      </c>
      <c r="C162">
        <v>113.8909996032715</v>
      </c>
    </row>
    <row r="163" spans="1:3">
      <c r="A163" s="2">
        <v>44140</v>
      </c>
      <c r="B163">
        <v>119.0299987792969</v>
      </c>
      <c r="C163">
        <v>113.5259994506836</v>
      </c>
    </row>
    <row r="164" spans="1:3">
      <c r="A164" s="2">
        <v>44139</v>
      </c>
      <c r="B164">
        <v>114.9499969482422</v>
      </c>
      <c r="C164">
        <v>113.1979995727539</v>
      </c>
    </row>
    <row r="165" spans="1:3">
      <c r="A165" s="2">
        <v>44138</v>
      </c>
      <c r="B165">
        <v>110.4400024414062</v>
      </c>
      <c r="C165">
        <v>113.3900001525879</v>
      </c>
    </row>
    <row r="166" spans="1:3">
      <c r="A166" s="2">
        <v>44137</v>
      </c>
      <c r="B166">
        <v>108.7699966430664</v>
      </c>
      <c r="C166">
        <v>114.0970001220703</v>
      </c>
    </row>
    <row r="167" spans="1:3">
      <c r="A167" s="2">
        <v>44134</v>
      </c>
      <c r="B167">
        <v>108.8600006103516</v>
      </c>
      <c r="C167">
        <v>114.818000793457</v>
      </c>
    </row>
    <row r="168" spans="1:3">
      <c r="A168" s="2">
        <v>44133</v>
      </c>
      <c r="B168">
        <v>115.3199996948242</v>
      </c>
      <c r="C168">
        <v>115.8340003967285</v>
      </c>
    </row>
    <row r="169" spans="1:3">
      <c r="A169" s="2">
        <v>44132</v>
      </c>
      <c r="B169">
        <v>111.1999969482422</v>
      </c>
      <c r="C169">
        <v>116.3730003356934</v>
      </c>
    </row>
    <row r="170" spans="1:3">
      <c r="A170" s="2">
        <v>44131</v>
      </c>
      <c r="B170">
        <v>116.5999984741211</v>
      </c>
      <c r="C170">
        <v>117.3720008850098</v>
      </c>
    </row>
    <row r="171" spans="1:3">
      <c r="A171" s="2">
        <v>44130</v>
      </c>
      <c r="B171">
        <v>115.0500030517578</v>
      </c>
      <c r="C171">
        <v>117.8220008850098</v>
      </c>
    </row>
    <row r="172" spans="1:3">
      <c r="A172" s="2">
        <v>44127</v>
      </c>
      <c r="B172">
        <v>115.0400009155273</v>
      </c>
      <c r="C172">
        <v>118.7570007324219</v>
      </c>
    </row>
    <row r="173" spans="1:3">
      <c r="A173" s="2">
        <v>44126</v>
      </c>
      <c r="B173">
        <v>115.75</v>
      </c>
      <c r="C173">
        <v>118.9500007629395</v>
      </c>
    </row>
    <row r="174" spans="1:3">
      <c r="A174" s="2">
        <v>44125</v>
      </c>
      <c r="B174">
        <v>116.870002746582</v>
      </c>
      <c r="C174">
        <v>118.8720008850098</v>
      </c>
    </row>
    <row r="175" spans="1:3">
      <c r="A175" s="2">
        <v>44124</v>
      </c>
      <c r="B175">
        <v>117.5100021362305</v>
      </c>
      <c r="C175">
        <v>118.693000793457</v>
      </c>
    </row>
    <row r="176" spans="1:3">
      <c r="A176" s="2">
        <v>44123</v>
      </c>
      <c r="B176">
        <v>115.9800033569336</v>
      </c>
      <c r="C176">
        <v>118.2580009460449</v>
      </c>
    </row>
    <row r="177" spans="1:3">
      <c r="A177" s="2">
        <v>44120</v>
      </c>
      <c r="B177">
        <v>119.0199966430664</v>
      </c>
      <c r="C177">
        <v>118.3100006103516</v>
      </c>
    </row>
    <row r="178" spans="1:3">
      <c r="A178" s="2">
        <v>44119</v>
      </c>
      <c r="B178">
        <v>120.7099990844727</v>
      </c>
      <c r="C178">
        <v>117.7100006103516</v>
      </c>
    </row>
    <row r="179" spans="1:3">
      <c r="A179" s="2">
        <v>44118</v>
      </c>
      <c r="B179">
        <v>121.1900024414062</v>
      </c>
      <c r="C179">
        <v>117.318000793457</v>
      </c>
    </row>
    <row r="180" spans="1:3">
      <c r="A180" s="2">
        <v>44117</v>
      </c>
      <c r="B180">
        <v>121.0999984741211</v>
      </c>
      <c r="C180">
        <v>116.7800003051758</v>
      </c>
    </row>
    <row r="181" spans="1:3">
      <c r="A181" s="2">
        <v>44116</v>
      </c>
      <c r="B181">
        <v>124.4000015258789</v>
      </c>
      <c r="C181">
        <v>116.0790000915527</v>
      </c>
    </row>
    <row r="182" spans="1:3">
      <c r="A182" s="2">
        <v>44113</v>
      </c>
      <c r="B182">
        <v>116.9700012207031</v>
      </c>
      <c r="C182">
        <v>115.1349998474121</v>
      </c>
    </row>
    <row r="183" spans="1:3">
      <c r="A183" s="2">
        <v>44112</v>
      </c>
      <c r="B183">
        <v>114.9700012207031</v>
      </c>
      <c r="C183">
        <v>114.6659996032715</v>
      </c>
    </row>
    <row r="184" spans="1:3">
      <c r="A184" s="2">
        <v>44111</v>
      </c>
      <c r="B184">
        <v>115.0800018310547</v>
      </c>
      <c r="C184">
        <v>113.9909996032715</v>
      </c>
    </row>
    <row r="185" spans="1:3">
      <c r="A185" s="2">
        <v>44110</v>
      </c>
      <c r="B185">
        <v>113.1600036621094</v>
      </c>
      <c r="C185">
        <v>113.1949996948242</v>
      </c>
    </row>
    <row r="186" spans="1:3">
      <c r="A186" s="2">
        <v>44109</v>
      </c>
      <c r="B186">
        <v>116.5</v>
      </c>
      <c r="C186">
        <v>113.0599990844727</v>
      </c>
    </row>
    <row r="187" spans="1:3">
      <c r="A187" s="2">
        <v>44106</v>
      </c>
      <c r="B187">
        <v>113.0199966430664</v>
      </c>
      <c r="C187">
        <v>112.4179992675781</v>
      </c>
    </row>
    <row r="188" spans="1:3">
      <c r="A188" s="2">
        <v>44105</v>
      </c>
      <c r="B188">
        <v>116.7900009155273</v>
      </c>
      <c r="C188">
        <v>111.7999992370605</v>
      </c>
    </row>
    <row r="189" spans="1:3">
      <c r="A189" s="2">
        <v>44104</v>
      </c>
      <c r="B189">
        <v>115.8099975585938</v>
      </c>
      <c r="C189">
        <v>111.1549987792969</v>
      </c>
    </row>
    <row r="190" spans="1:3">
      <c r="A190" s="2">
        <v>44103</v>
      </c>
      <c r="B190">
        <v>114.0899963378906</v>
      </c>
      <c r="C190">
        <v>110.7869987487793</v>
      </c>
    </row>
  </sheetData>
  <conditionalFormatting sqref="B2:B190">
    <cfRule type="expression" dxfId="0" priority="1">
      <formula>B2&gt;=C2</formula>
    </cfRule>
    <cfRule type="expression" dxfId="1" priority="2">
      <formula>B2&lt;C2</formula>
    </cfRule>
  </conditionalFormatting>
  <conditionalFormatting sqref="C2:C190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0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44376</v>
      </c>
      <c r="B2">
        <v>136.3206939697266</v>
      </c>
      <c r="C2">
        <v>2.066419143564588</v>
      </c>
      <c r="D2">
        <v>1.378524863772826</v>
      </c>
    </row>
    <row r="3" spans="1:4">
      <c r="A3" s="2">
        <v>44375</v>
      </c>
      <c r="B3">
        <v>134.7799987792969</v>
      </c>
      <c r="C3">
        <v>1.845962943972182</v>
      </c>
      <c r="D3">
        <v>1.206551293824886</v>
      </c>
    </row>
    <row r="4" spans="1:4">
      <c r="A4" s="2">
        <v>44372</v>
      </c>
      <c r="B4">
        <v>133.1100006103516</v>
      </c>
      <c r="C4">
        <v>1.694601080332944</v>
      </c>
      <c r="D4">
        <v>1.046698381288061</v>
      </c>
    </row>
    <row r="5" spans="1:4">
      <c r="A5" s="2">
        <v>44371</v>
      </c>
      <c r="B5">
        <v>133.4100036621094</v>
      </c>
      <c r="C5">
        <v>1.646795735866675</v>
      </c>
      <c r="D5">
        <v>0.8847227065268406</v>
      </c>
    </row>
    <row r="6" spans="1:4">
      <c r="A6" s="2">
        <v>44370</v>
      </c>
      <c r="B6">
        <v>133.6999969482422</v>
      </c>
      <c r="C6">
        <v>1.531279574774487</v>
      </c>
      <c r="D6">
        <v>0.694204449191882</v>
      </c>
    </row>
    <row r="7" spans="1:4">
      <c r="A7" s="2">
        <v>44369</v>
      </c>
      <c r="B7">
        <v>133.9799957275391</v>
      </c>
      <c r="C7">
        <v>1.332039200759283</v>
      </c>
      <c r="D7">
        <v>0.4849356677962305</v>
      </c>
    </row>
    <row r="8" spans="1:4">
      <c r="A8" s="2">
        <v>44368</v>
      </c>
      <c r="B8">
        <v>132.3000030517578</v>
      </c>
      <c r="C8">
        <v>1.02985195020409</v>
      </c>
      <c r="D8">
        <v>0.2731597845554675</v>
      </c>
    </row>
    <row r="9" spans="1:4">
      <c r="A9" s="2">
        <v>44365</v>
      </c>
      <c r="B9">
        <v>130.4600067138672</v>
      </c>
      <c r="C9">
        <v>0.8002252672083898</v>
      </c>
      <c r="D9">
        <v>0.08398674314331173</v>
      </c>
    </row>
    <row r="10" spans="1:4">
      <c r="A10" s="2">
        <v>44364</v>
      </c>
      <c r="B10">
        <v>131.7899932861328</v>
      </c>
      <c r="C10">
        <v>0.6828435605197285</v>
      </c>
      <c r="D10">
        <v>-0.09507288787295778</v>
      </c>
    </row>
    <row r="11" spans="1:4">
      <c r="A11" s="2">
        <v>44363</v>
      </c>
      <c r="B11">
        <v>130.1499938964844</v>
      </c>
      <c r="C11">
        <v>0.3876727339261237</v>
      </c>
      <c r="D11">
        <v>-0.2895519999711293</v>
      </c>
    </row>
    <row r="12" spans="1:4">
      <c r="A12" s="2">
        <v>44362</v>
      </c>
      <c r="B12">
        <v>129.6399993896484</v>
      </c>
      <c r="C12">
        <v>0.1722703042537432</v>
      </c>
      <c r="D12">
        <v>-0.4588581834454426</v>
      </c>
    </row>
    <row r="13" spans="1:4">
      <c r="A13" s="2">
        <v>44361</v>
      </c>
      <c r="B13">
        <v>130.4799957275391</v>
      </c>
      <c r="C13">
        <v>-0.0532405606212194</v>
      </c>
      <c r="D13">
        <v>-0.6166403053702391</v>
      </c>
    </row>
    <row r="14" spans="1:4">
      <c r="A14" s="2">
        <v>44358</v>
      </c>
      <c r="B14">
        <v>127.3499984741211</v>
      </c>
      <c r="C14">
        <v>-0.4258269198560072</v>
      </c>
      <c r="D14">
        <v>-0.7574902415574939</v>
      </c>
    </row>
    <row r="15" spans="1:4">
      <c r="A15" s="2">
        <v>44357</v>
      </c>
      <c r="B15">
        <v>126.1100006103516</v>
      </c>
      <c r="C15">
        <v>-0.5764981246424981</v>
      </c>
      <c r="D15">
        <v>-0.8404060719828655</v>
      </c>
    </row>
    <row r="16" spans="1:4">
      <c r="A16" s="2">
        <v>44356</v>
      </c>
      <c r="B16">
        <v>127.129997253418</v>
      </c>
      <c r="C16">
        <v>-0.6341696162641028</v>
      </c>
      <c r="D16">
        <v>-0.9063830588179573</v>
      </c>
    </row>
    <row r="17" spans="1:4">
      <c r="A17" s="2">
        <v>44355</v>
      </c>
      <c r="B17">
        <v>126.7399978637695</v>
      </c>
      <c r="C17">
        <v>-0.8024093293549583</v>
      </c>
      <c r="D17">
        <v>-0.9744364194564208</v>
      </c>
    </row>
    <row r="18" spans="1:4">
      <c r="A18" s="2">
        <v>44354</v>
      </c>
      <c r="B18">
        <v>125.9000015258789</v>
      </c>
      <c r="C18">
        <v>-0.9657639441451806</v>
      </c>
      <c r="D18">
        <v>-1.017443191981786</v>
      </c>
    </row>
    <row r="19" spans="1:4">
      <c r="A19" s="2">
        <v>44351</v>
      </c>
      <c r="B19">
        <v>125.8899993896484</v>
      </c>
      <c r="C19">
        <v>-1.074689458886454</v>
      </c>
      <c r="D19">
        <v>-1.030363003940938</v>
      </c>
    </row>
    <row r="20" spans="1:4">
      <c r="A20" s="2">
        <v>44350</v>
      </c>
      <c r="B20">
        <v>123.5400009155273</v>
      </c>
      <c r="C20">
        <v>-1.197067778974414</v>
      </c>
      <c r="D20">
        <v>-1.019281390204559</v>
      </c>
    </row>
    <row r="21" spans="1:4">
      <c r="A21" s="2">
        <v>44349</v>
      </c>
      <c r="B21">
        <v>125.0599975585938</v>
      </c>
      <c r="C21">
        <v>-1.096582549736539</v>
      </c>
      <c r="D21">
        <v>-0.9748347930120946</v>
      </c>
    </row>
    <row r="22" spans="1:4">
      <c r="A22" s="2">
        <v>44348</v>
      </c>
      <c r="B22">
        <v>124.2799987792969</v>
      </c>
      <c r="C22">
        <v>-1.107139860079897</v>
      </c>
      <c r="D22">
        <v>-0.9443978538309835</v>
      </c>
    </row>
    <row r="23" spans="1:4">
      <c r="A23" s="2">
        <v>44344</v>
      </c>
      <c r="B23">
        <v>124.6100006103516</v>
      </c>
      <c r="C23">
        <v>-1.025092917061301</v>
      </c>
      <c r="D23">
        <v>-0.903712352268755</v>
      </c>
    </row>
    <row r="24" spans="1:4">
      <c r="A24" s="2">
        <v>44343</v>
      </c>
      <c r="B24">
        <v>125.2799987792969</v>
      </c>
      <c r="C24">
        <v>-0.9390609265222452</v>
      </c>
      <c r="D24">
        <v>-0.8733672110706185</v>
      </c>
    </row>
    <row r="25" spans="1:4">
      <c r="A25" s="2">
        <v>44342</v>
      </c>
      <c r="B25">
        <v>126.8499984741211</v>
      </c>
      <c r="C25">
        <v>-0.88381174959558</v>
      </c>
      <c r="D25">
        <v>-0.8569437822077117</v>
      </c>
    </row>
    <row r="26" spans="1:4">
      <c r="A26" s="2">
        <v>44341</v>
      </c>
      <c r="B26">
        <v>126.9000015258789</v>
      </c>
      <c r="C26">
        <v>-0.9602927799789853</v>
      </c>
      <c r="D26">
        <v>-0.8502267903607446</v>
      </c>
    </row>
    <row r="27" spans="1:4">
      <c r="A27" s="2">
        <v>44340</v>
      </c>
      <c r="B27">
        <v>127.0999984741211</v>
      </c>
      <c r="C27">
        <v>-1.049033710865814</v>
      </c>
      <c r="D27">
        <v>-0.8227102929561843</v>
      </c>
    </row>
    <row r="28" spans="1:4">
      <c r="A28" s="2">
        <v>44337</v>
      </c>
      <c r="B28">
        <v>125.4300003051758</v>
      </c>
      <c r="C28">
        <v>-1.167404061587973</v>
      </c>
      <c r="D28">
        <v>-0.7661294384787768</v>
      </c>
    </row>
    <row r="29" spans="1:4">
      <c r="A29" s="2">
        <v>44336</v>
      </c>
      <c r="B29">
        <v>127.3099975585938</v>
      </c>
      <c r="C29">
        <v>-1.131471072957652</v>
      </c>
      <c r="D29">
        <v>-0.6658107827014776</v>
      </c>
    </row>
    <row r="30" spans="1:4">
      <c r="A30" s="2">
        <v>44335</v>
      </c>
      <c r="B30">
        <v>124.6900024414062</v>
      </c>
      <c r="C30">
        <v>-1.260567654029018</v>
      </c>
      <c r="D30">
        <v>-0.5493957101374342</v>
      </c>
    </row>
    <row r="31" spans="1:4">
      <c r="A31" s="2">
        <v>44334</v>
      </c>
      <c r="B31">
        <v>124.8499984741211</v>
      </c>
      <c r="C31">
        <v>-1.140243166969682</v>
      </c>
      <c r="D31">
        <v>-0.3716027241645383</v>
      </c>
    </row>
    <row r="32" spans="1:4">
      <c r="A32" s="2">
        <v>44333</v>
      </c>
      <c r="B32">
        <v>126.2699966430664</v>
      </c>
      <c r="C32">
        <v>-0.9863705171162707</v>
      </c>
      <c r="D32">
        <v>-0.1794426134632523</v>
      </c>
    </row>
    <row r="33" spans="1:4">
      <c r="A33" s="2">
        <v>44330</v>
      </c>
      <c r="B33">
        <v>127.4499969482422</v>
      </c>
      <c r="C33">
        <v>-0.9202074864379313</v>
      </c>
      <c r="D33">
        <v>0.02228936245000229</v>
      </c>
    </row>
    <row r="34" spans="1:4">
      <c r="A34" s="2">
        <v>44329</v>
      </c>
      <c r="B34">
        <v>124.9700012207031</v>
      </c>
      <c r="C34">
        <v>-0.9425200494600006</v>
      </c>
      <c r="D34">
        <v>0.2579135746719857</v>
      </c>
    </row>
    <row r="35" spans="1:4">
      <c r="A35" s="2">
        <v>44328</v>
      </c>
      <c r="B35">
        <v>122.7699966430664</v>
      </c>
      <c r="C35">
        <v>-0.7047809551029616</v>
      </c>
      <c r="D35">
        <v>0.5580219807049822</v>
      </c>
    </row>
    <row r="36" spans="1:4">
      <c r="A36" s="2">
        <v>44327</v>
      </c>
      <c r="B36">
        <v>125.9100036621094</v>
      </c>
      <c r="C36">
        <v>-0.1670875946900026</v>
      </c>
      <c r="D36">
        <v>0.873722714656968</v>
      </c>
    </row>
    <row r="37" spans="1:4">
      <c r="A37" s="2">
        <v>44326</v>
      </c>
      <c r="B37">
        <v>126.8499984741211</v>
      </c>
      <c r="C37">
        <v>0.2019252174936526</v>
      </c>
      <c r="D37">
        <v>1.133925291993711</v>
      </c>
    </row>
    <row r="38" spans="1:4">
      <c r="A38" s="2">
        <v>44323</v>
      </c>
      <c r="B38">
        <v>130.2100067138672</v>
      </c>
      <c r="C38">
        <v>0.574274095566949</v>
      </c>
      <c r="D38">
        <v>1.366925310618725</v>
      </c>
    </row>
    <row r="39" spans="1:4">
      <c r="A39" s="2">
        <v>44322</v>
      </c>
      <c r="B39">
        <v>129.7400054931641</v>
      </c>
      <c r="C39">
        <v>0.6990636559617371</v>
      </c>
      <c r="D39">
        <v>1.565088114381669</v>
      </c>
    </row>
    <row r="40" spans="1:4">
      <c r="A40" s="2">
        <v>44321</v>
      </c>
      <c r="B40">
        <v>128.1000061035156</v>
      </c>
      <c r="C40">
        <v>0.8960269841595903</v>
      </c>
      <c r="D40">
        <v>1.781594228986652</v>
      </c>
    </row>
    <row r="41" spans="1:4">
      <c r="A41" s="2">
        <v>44320</v>
      </c>
      <c r="B41">
        <v>127.8499984741211</v>
      </c>
      <c r="C41">
        <v>1.301372450235846</v>
      </c>
      <c r="D41">
        <v>2.002986040193417</v>
      </c>
    </row>
    <row r="42" spans="1:4">
      <c r="A42" s="2">
        <v>44319</v>
      </c>
      <c r="B42">
        <v>132.5399932861328</v>
      </c>
      <c r="C42">
        <v>1.825266931744437</v>
      </c>
      <c r="D42">
        <v>2.17838943768281</v>
      </c>
    </row>
    <row r="43" spans="1:4">
      <c r="A43" s="2">
        <v>44316</v>
      </c>
      <c r="B43">
        <v>131.4600067138672</v>
      </c>
      <c r="C43">
        <v>1.989870715548847</v>
      </c>
      <c r="D43">
        <v>2.266670064167403</v>
      </c>
    </row>
    <row r="44" spans="1:4">
      <c r="A44" s="2">
        <v>44315</v>
      </c>
      <c r="B44">
        <v>133.4799957275391</v>
      </c>
      <c r="C44">
        <v>2.28098369473642</v>
      </c>
      <c r="D44">
        <v>2.335869901322042</v>
      </c>
    </row>
    <row r="45" spans="1:4">
      <c r="A45" s="2">
        <v>44314</v>
      </c>
      <c r="B45">
        <v>133.5800018310547</v>
      </c>
      <c r="C45">
        <v>2.413700162129459</v>
      </c>
      <c r="D45">
        <v>2.349591452968447</v>
      </c>
    </row>
    <row r="46" spans="1:4">
      <c r="A46" s="2">
        <v>44313</v>
      </c>
      <c r="B46">
        <v>134.3899993896484</v>
      </c>
      <c r="C46">
        <v>2.537803829431283</v>
      </c>
      <c r="D46">
        <v>2.333564275678194</v>
      </c>
    </row>
    <row r="47" spans="1:4">
      <c r="A47" s="2">
        <v>44312</v>
      </c>
      <c r="B47">
        <v>134.7200012207031</v>
      </c>
      <c r="C47">
        <v>2.576819248575248</v>
      </c>
      <c r="D47">
        <v>2.282504387239922</v>
      </c>
    </row>
    <row r="48" spans="1:4">
      <c r="A48" s="2">
        <v>44309</v>
      </c>
      <c r="B48">
        <v>134.3200073242188</v>
      </c>
      <c r="C48">
        <v>2.555535917141441</v>
      </c>
      <c r="D48">
        <v>2.208925671906091</v>
      </c>
    </row>
    <row r="49" spans="1:4">
      <c r="A49" s="2">
        <v>44308</v>
      </c>
      <c r="B49">
        <v>131.9400024414062</v>
      </c>
      <c r="C49">
        <v>2.531925866595031</v>
      </c>
      <c r="D49">
        <v>2.122273110597253</v>
      </c>
    </row>
    <row r="50" spans="1:4">
      <c r="A50" s="2">
        <v>44307</v>
      </c>
      <c r="B50">
        <v>133.5</v>
      </c>
      <c r="C50">
        <v>2.707290613906224</v>
      </c>
      <c r="D50">
        <v>2.019859921597809</v>
      </c>
    </row>
    <row r="51" spans="1:4">
      <c r="A51" s="2">
        <v>44306</v>
      </c>
      <c r="B51">
        <v>133.1100006103516</v>
      </c>
      <c r="C51">
        <v>2.732904912851581</v>
      </c>
      <c r="D51">
        <v>1.848002248520705</v>
      </c>
    </row>
    <row r="52" spans="1:4">
      <c r="A52" s="2">
        <v>44305</v>
      </c>
      <c r="B52">
        <v>134.8399963378906</v>
      </c>
      <c r="C52">
        <v>2.765555757173644</v>
      </c>
      <c r="D52">
        <v>1.626776582437985</v>
      </c>
    </row>
    <row r="53" spans="1:4">
      <c r="A53" s="2">
        <v>44302</v>
      </c>
      <c r="B53">
        <v>134.1600036621094</v>
      </c>
      <c r="C53">
        <v>2.59085882247274</v>
      </c>
      <c r="D53">
        <v>1.342081788754071</v>
      </c>
    </row>
    <row r="54" spans="1:4">
      <c r="A54" s="2">
        <v>44301</v>
      </c>
      <c r="B54">
        <v>134.5</v>
      </c>
      <c r="C54">
        <v>2.399432406298089</v>
      </c>
      <c r="D54">
        <v>1.029887530324404</v>
      </c>
    </row>
    <row r="55" spans="1:4">
      <c r="A55" s="2">
        <v>44300</v>
      </c>
      <c r="B55">
        <v>132.0299987792969</v>
      </c>
      <c r="C55">
        <v>2.085584045703797</v>
      </c>
      <c r="D55">
        <v>0.6875013113309822</v>
      </c>
    </row>
    <row r="56" spans="1:4">
      <c r="A56" s="2">
        <v>44299</v>
      </c>
      <c r="B56">
        <v>134.4299926757812</v>
      </c>
      <c r="C56">
        <v>1.906154676352045</v>
      </c>
      <c r="D56">
        <v>0.3379806277377784</v>
      </c>
    </row>
    <row r="57" spans="1:4">
      <c r="A57" s="2">
        <v>44298</v>
      </c>
      <c r="B57">
        <v>131.2400054931641</v>
      </c>
      <c r="C57">
        <v>1.405048652899552</v>
      </c>
      <c r="D57">
        <v>-0.05406288441578833</v>
      </c>
    </row>
    <row r="58" spans="1:4">
      <c r="A58" s="2">
        <v>44295</v>
      </c>
      <c r="B58">
        <v>133</v>
      </c>
      <c r="C58">
        <v>1.069816770244515</v>
      </c>
      <c r="D58">
        <v>-0.4188407687446234</v>
      </c>
    </row>
    <row r="59" spans="1:4">
      <c r="A59" s="2">
        <v>44294</v>
      </c>
      <c r="B59">
        <v>130.3600006103516</v>
      </c>
      <c r="C59">
        <v>0.4471785735742912</v>
      </c>
      <c r="D59">
        <v>-0.7910051534919079</v>
      </c>
    </row>
    <row r="60" spans="1:4">
      <c r="A60" s="2">
        <v>44293</v>
      </c>
      <c r="B60">
        <v>127.9000015258789</v>
      </c>
      <c r="C60">
        <v>-0.08523865702709088</v>
      </c>
      <c r="D60">
        <v>-1.100551085258458</v>
      </c>
    </row>
    <row r="61" spans="1:4">
      <c r="A61" s="2">
        <v>44292</v>
      </c>
      <c r="B61">
        <v>126.2099990844727</v>
      </c>
      <c r="C61">
        <v>-0.5130841804734416</v>
      </c>
      <c r="D61">
        <v>-1.354379192316299</v>
      </c>
    </row>
    <row r="62" spans="1:4">
      <c r="A62" s="2">
        <v>44291</v>
      </c>
      <c r="B62">
        <v>125.9000015258789</v>
      </c>
      <c r="C62">
        <v>-0.8796346301039932</v>
      </c>
      <c r="D62">
        <v>-1.564702945277013</v>
      </c>
    </row>
    <row r="63" spans="1:4">
      <c r="A63" s="2">
        <v>44287</v>
      </c>
      <c r="B63">
        <v>123</v>
      </c>
      <c r="C63">
        <v>-1.303128221592274</v>
      </c>
      <c r="D63">
        <v>-1.735970024070268</v>
      </c>
    </row>
    <row r="64" spans="1:4">
      <c r="A64" s="2">
        <v>44286</v>
      </c>
      <c r="B64">
        <v>122.1500015258789</v>
      </c>
      <c r="C64">
        <v>-1.529432567051956</v>
      </c>
      <c r="D64">
        <v>-1.844180474689766</v>
      </c>
    </row>
    <row r="65" spans="1:4">
      <c r="A65" s="2">
        <v>44285</v>
      </c>
      <c r="B65">
        <v>119.9000015258789</v>
      </c>
      <c r="C65">
        <v>-1.70948761328016</v>
      </c>
      <c r="D65">
        <v>-1.922867451599219</v>
      </c>
    </row>
    <row r="66" spans="1:4">
      <c r="A66" s="2">
        <v>44284</v>
      </c>
      <c r="B66">
        <v>121.3899993896484</v>
      </c>
      <c r="C66">
        <v>-1.6853471433637</v>
      </c>
      <c r="D66">
        <v>-1.976212411178983</v>
      </c>
    </row>
    <row r="67" spans="1:4">
      <c r="A67" s="2">
        <v>44281</v>
      </c>
      <c r="B67">
        <v>121.2099990844727</v>
      </c>
      <c r="C67">
        <v>-1.781729858532472</v>
      </c>
      <c r="D67">
        <v>-2.048928728132803</v>
      </c>
    </row>
    <row r="68" spans="1:4">
      <c r="A68" s="2">
        <v>44280</v>
      </c>
      <c r="B68">
        <v>120.5899963378906</v>
      </c>
      <c r="C68">
        <v>-1.860505876878619</v>
      </c>
      <c r="D68">
        <v>-2.115728445532886</v>
      </c>
    </row>
    <row r="69" spans="1:4">
      <c r="A69" s="2">
        <v>44279</v>
      </c>
      <c r="B69">
        <v>120.0899963378906</v>
      </c>
      <c r="C69">
        <v>-1.870863266070188</v>
      </c>
      <c r="D69">
        <v>-2.179534087696453</v>
      </c>
    </row>
    <row r="70" spans="1:4">
      <c r="A70" s="2">
        <v>44278</v>
      </c>
      <c r="B70">
        <v>122.5400009155273</v>
      </c>
      <c r="C70">
        <v>-1.805961413495496</v>
      </c>
      <c r="D70">
        <v>-2.256701793103019</v>
      </c>
    </row>
    <row r="71" spans="1:4">
      <c r="A71" s="2">
        <v>44277</v>
      </c>
      <c r="B71">
        <v>123.3899993896484</v>
      </c>
      <c r="C71">
        <v>-1.946309530826881</v>
      </c>
      <c r="D71">
        <v>-2.3693868880049</v>
      </c>
    </row>
    <row r="72" spans="1:4">
      <c r="A72" s="2">
        <v>44274</v>
      </c>
      <c r="B72">
        <v>119.9899978637695</v>
      </c>
      <c r="C72">
        <v>-2.183680106591964</v>
      </c>
      <c r="D72">
        <v>-2.475156227299405</v>
      </c>
    </row>
    <row r="73" spans="1:4">
      <c r="A73" s="2">
        <v>44273</v>
      </c>
      <c r="B73">
        <v>120.5299987792969</v>
      </c>
      <c r="C73">
        <v>-2.108706684564922</v>
      </c>
      <c r="D73">
        <v>-2.548025257476265</v>
      </c>
    </row>
    <row r="74" spans="1:4">
      <c r="A74" s="2">
        <v>44272</v>
      </c>
      <c r="B74">
        <v>124.7600021362305</v>
      </c>
      <c r="C74">
        <v>-2.037323149165005</v>
      </c>
      <c r="D74">
        <v>-2.6578549007041</v>
      </c>
    </row>
    <row r="75" spans="1:4">
      <c r="A75" s="2">
        <v>44271</v>
      </c>
      <c r="B75">
        <v>125.5699996948242</v>
      </c>
      <c r="C75">
        <v>-2.347269259972677</v>
      </c>
      <c r="D75">
        <v>-2.812987838588874</v>
      </c>
    </row>
    <row r="76" spans="1:4">
      <c r="A76" s="2">
        <v>44270</v>
      </c>
      <c r="B76">
        <v>123.9899978637695</v>
      </c>
      <c r="C76">
        <v>-2.791203585406237</v>
      </c>
      <c r="D76">
        <v>-2.929417483242923</v>
      </c>
    </row>
    <row r="77" spans="1:4">
      <c r="A77" s="2">
        <v>44267</v>
      </c>
      <c r="B77">
        <v>121.0299987792969</v>
      </c>
      <c r="C77">
        <v>-3.156352976737224</v>
      </c>
      <c r="D77">
        <v>-2.963970957702094</v>
      </c>
    </row>
    <row r="78" spans="1:4">
      <c r="A78" s="2">
        <v>44266</v>
      </c>
      <c r="B78">
        <v>121.9599990844727</v>
      </c>
      <c r="C78">
        <v>-3.275124067955375</v>
      </c>
      <c r="D78">
        <v>-2.915875452943312</v>
      </c>
    </row>
    <row r="79" spans="1:4">
      <c r="A79" s="2">
        <v>44265</v>
      </c>
      <c r="B79">
        <v>119.9800033569336</v>
      </c>
      <c r="C79">
        <v>-3.473771941739642</v>
      </c>
      <c r="D79">
        <v>-2.826063299190296</v>
      </c>
    </row>
    <row r="80" spans="1:4">
      <c r="A80" s="2">
        <v>44264</v>
      </c>
      <c r="B80">
        <v>121.0899963378906</v>
      </c>
      <c r="C80">
        <v>-3.475191707413174</v>
      </c>
      <c r="D80">
        <v>-2.664136138552958</v>
      </c>
    </row>
    <row r="81" spans="1:4">
      <c r="A81" s="2">
        <v>44263</v>
      </c>
      <c r="B81">
        <v>116.3600006103516</v>
      </c>
      <c r="C81">
        <v>-3.539473068826112</v>
      </c>
      <c r="D81">
        <v>-2.461372246337905</v>
      </c>
    </row>
    <row r="82" spans="1:4">
      <c r="A82" s="2">
        <v>44260</v>
      </c>
      <c r="B82">
        <v>121.4199981689453</v>
      </c>
      <c r="C82">
        <v>-3.088436651406255</v>
      </c>
      <c r="D82">
        <v>-2.191847040715853</v>
      </c>
    </row>
    <row r="83" spans="1:4">
      <c r="A83" s="2">
        <v>44259</v>
      </c>
      <c r="B83">
        <v>120.129997253418</v>
      </c>
      <c r="C83">
        <v>-2.983027206026733</v>
      </c>
      <c r="D83">
        <v>-1.967699638043253</v>
      </c>
    </row>
    <row r="84" spans="1:4">
      <c r="A84" s="2">
        <v>44258</v>
      </c>
      <c r="B84">
        <v>122.0599975585938</v>
      </c>
      <c r="C84">
        <v>-2.673751388619166</v>
      </c>
      <c r="D84">
        <v>-1.713867746047382</v>
      </c>
    </row>
    <row r="85" spans="1:4">
      <c r="A85" s="2">
        <v>44257</v>
      </c>
      <c r="B85">
        <v>125.120002746582</v>
      </c>
      <c r="C85">
        <v>-2.436621174366024</v>
      </c>
      <c r="D85">
        <v>-1.473896835404436</v>
      </c>
    </row>
    <row r="86" spans="1:4">
      <c r="A86" s="2">
        <v>44256</v>
      </c>
      <c r="B86">
        <v>127.7900009155273</v>
      </c>
      <c r="C86">
        <v>-2.410079193869151</v>
      </c>
      <c r="D86">
        <v>-1.233215750664039</v>
      </c>
    </row>
    <row r="87" spans="1:4">
      <c r="A87" s="2">
        <v>44253</v>
      </c>
      <c r="B87">
        <v>121.2600021362305</v>
      </c>
      <c r="C87">
        <v>-2.613000636780356</v>
      </c>
      <c r="D87">
        <v>-0.9389998898627605</v>
      </c>
    </row>
    <row r="88" spans="1:4">
      <c r="A88" s="2">
        <v>44252</v>
      </c>
      <c r="B88">
        <v>120.9899978637695</v>
      </c>
      <c r="C88">
        <v>-2.169122302578188</v>
      </c>
      <c r="D88">
        <v>-0.5204997031333617</v>
      </c>
    </row>
    <row r="89" spans="1:4">
      <c r="A89" s="2">
        <v>44251</v>
      </c>
      <c r="B89">
        <v>125.3499984741211</v>
      </c>
      <c r="C89">
        <v>-1.543529923872057</v>
      </c>
      <c r="D89">
        <v>-0.1083440532721551</v>
      </c>
    </row>
    <row r="90" spans="1:4">
      <c r="A90" s="2">
        <v>44250</v>
      </c>
      <c r="B90">
        <v>125.8600006103516</v>
      </c>
      <c r="C90">
        <v>-1.166522551030283</v>
      </c>
      <c r="D90">
        <v>0.2504524143778205</v>
      </c>
    </row>
    <row r="91" spans="1:4">
      <c r="A91" s="2">
        <v>44249</v>
      </c>
      <c r="B91">
        <v>126</v>
      </c>
      <c r="C91">
        <v>-0.7202839391861744</v>
      </c>
      <c r="D91">
        <v>0.6046961557298465</v>
      </c>
    </row>
    <row r="92" spans="1:4">
      <c r="A92" s="2">
        <v>44246</v>
      </c>
      <c r="B92">
        <v>129.8699951171875</v>
      </c>
      <c r="C92">
        <v>-0.1544988278993742</v>
      </c>
      <c r="D92">
        <v>0.9359411794588516</v>
      </c>
    </row>
    <row r="93" spans="1:4">
      <c r="A93" s="2">
        <v>44245</v>
      </c>
      <c r="B93">
        <v>129.7100067138672</v>
      </c>
      <c r="C93">
        <v>0.1758601033443199</v>
      </c>
      <c r="D93">
        <v>1.208551181298408</v>
      </c>
    </row>
    <row r="94" spans="1:4">
      <c r="A94" s="2">
        <v>44244</v>
      </c>
      <c r="B94">
        <v>130.8399963378906</v>
      </c>
      <c r="C94">
        <v>0.6112499933302615</v>
      </c>
      <c r="D94">
        <v>1.46672395078693</v>
      </c>
    </row>
    <row r="95" spans="1:4">
      <c r="A95" s="2">
        <v>44243</v>
      </c>
      <c r="B95">
        <v>133.1900024414062</v>
      </c>
      <c r="C95">
        <v>1.043021418563313</v>
      </c>
      <c r="D95">
        <v>1.680592440151097</v>
      </c>
    </row>
    <row r="96" spans="1:4">
      <c r="A96" s="2">
        <v>44239</v>
      </c>
      <c r="B96">
        <v>135.3699951171875</v>
      </c>
      <c r="C96">
        <v>1.339674195596416</v>
      </c>
      <c r="D96">
        <v>1.839985195548043</v>
      </c>
    </row>
    <row r="97" spans="1:4">
      <c r="A97" s="2">
        <v>44238</v>
      </c>
      <c r="B97">
        <v>135.1300048828125</v>
      </c>
      <c r="C97">
        <v>1.476861952085017</v>
      </c>
      <c r="D97">
        <v>1.965062945535949</v>
      </c>
    </row>
    <row r="98" spans="1:4">
      <c r="A98" s="2">
        <v>44237</v>
      </c>
      <c r="B98">
        <v>135.3899993896484</v>
      </c>
      <c r="C98">
        <v>1.654917156745597</v>
      </c>
      <c r="D98">
        <v>2.087113193898682</v>
      </c>
    </row>
    <row r="99" spans="1:4">
      <c r="A99" s="2">
        <v>44236</v>
      </c>
      <c r="B99">
        <v>136.0099945068359</v>
      </c>
      <c r="C99">
        <v>1.831636654990945</v>
      </c>
      <c r="D99">
        <v>2.195162203186953</v>
      </c>
    </row>
    <row r="100" spans="1:4">
      <c r="A100" s="2">
        <v>44235</v>
      </c>
      <c r="B100">
        <v>136.9100036621094</v>
      </c>
      <c r="C100">
        <v>1.967426233110587</v>
      </c>
      <c r="D100">
        <v>2.286043590235955</v>
      </c>
    </row>
    <row r="101" spans="1:4">
      <c r="A101" s="2">
        <v>44232</v>
      </c>
      <c r="B101">
        <v>136.7599945068359</v>
      </c>
      <c r="C101">
        <v>2.02048870816472</v>
      </c>
      <c r="D101">
        <v>2.365697929517297</v>
      </c>
    </row>
    <row r="102" spans="1:4">
      <c r="A102" s="2">
        <v>44231</v>
      </c>
      <c r="B102">
        <v>137.3899993896484</v>
      </c>
      <c r="C102">
        <v>2.074100454561119</v>
      </c>
      <c r="D102">
        <v>2.452000234855441</v>
      </c>
    </row>
    <row r="103" spans="1:4">
      <c r="A103" s="2">
        <v>44230</v>
      </c>
      <c r="B103">
        <v>133.9400024414062</v>
      </c>
      <c r="C103">
        <v>2.048213852554369</v>
      </c>
      <c r="D103">
        <v>2.546475179929022</v>
      </c>
    </row>
    <row r="104" spans="1:4">
      <c r="A104" s="2">
        <v>44229</v>
      </c>
      <c r="B104">
        <v>134.9900054931641</v>
      </c>
      <c r="C104">
        <v>2.336653350140523</v>
      </c>
      <c r="D104">
        <v>2.671040511772685</v>
      </c>
    </row>
    <row r="105" spans="1:4">
      <c r="A105" s="2">
        <v>44228</v>
      </c>
      <c r="B105">
        <v>134.1399993896484</v>
      </c>
      <c r="C105">
        <v>2.563909949424016</v>
      </c>
      <c r="D105">
        <v>2.754637302180726</v>
      </c>
    </row>
    <row r="106" spans="1:4">
      <c r="A106" s="2">
        <v>44225</v>
      </c>
      <c r="B106">
        <v>131.9600067138672</v>
      </c>
      <c r="C106">
        <v>2.90322484923945</v>
      </c>
      <c r="D106">
        <v>2.802319140369903</v>
      </c>
    </row>
    <row r="107" spans="1:4">
      <c r="A107" s="2">
        <v>44224</v>
      </c>
      <c r="B107">
        <v>137.0899963378906</v>
      </c>
      <c r="C107">
        <v>3.516048214185361</v>
      </c>
      <c r="D107">
        <v>2.777092713152516</v>
      </c>
    </row>
    <row r="108" spans="1:4">
      <c r="A108" s="2">
        <v>44223</v>
      </c>
      <c r="B108">
        <v>142.0599975585938</v>
      </c>
      <c r="C108">
        <v>3.724764936973088</v>
      </c>
      <c r="D108">
        <v>2.592353837894304</v>
      </c>
    </row>
    <row r="109" spans="1:4">
      <c r="A109" s="2">
        <v>44222</v>
      </c>
      <c r="B109">
        <v>143.1600036621094</v>
      </c>
      <c r="C109">
        <v>3.430948485230942</v>
      </c>
      <c r="D109">
        <v>2.309251063124608</v>
      </c>
    </row>
    <row r="110" spans="1:4">
      <c r="A110" s="2">
        <v>44221</v>
      </c>
      <c r="B110">
        <v>142.9199981689453</v>
      </c>
      <c r="C110">
        <v>2.894026523773306</v>
      </c>
      <c r="D110">
        <v>2.028826707598024</v>
      </c>
    </row>
    <row r="111" spans="1:4">
      <c r="A111" s="2">
        <v>44218</v>
      </c>
      <c r="B111">
        <v>139.0700073242188</v>
      </c>
      <c r="C111">
        <v>2.191060848289169</v>
      </c>
      <c r="D111">
        <v>1.812526753554204</v>
      </c>
    </row>
    <row r="112" spans="1:4">
      <c r="A112" s="2">
        <v>44217</v>
      </c>
      <c r="B112">
        <v>136.8699951171875</v>
      </c>
      <c r="C112">
        <v>1.653950114341058</v>
      </c>
      <c r="D112">
        <v>1.717893229870462</v>
      </c>
    </row>
    <row r="113" spans="1:4">
      <c r="A113" s="2">
        <v>44216</v>
      </c>
      <c r="B113">
        <v>132.0299987792969</v>
      </c>
      <c r="C113">
        <v>1.168345291518193</v>
      </c>
      <c r="D113">
        <v>1.733879008752813</v>
      </c>
    </row>
    <row r="114" spans="1:4">
      <c r="A114" s="2">
        <v>44215</v>
      </c>
      <c r="B114">
        <v>127.8300018310547</v>
      </c>
      <c r="C114">
        <v>1.024342467823828</v>
      </c>
      <c r="D114">
        <v>1.875262438061468</v>
      </c>
    </row>
    <row r="115" spans="1:4">
      <c r="A115" s="2">
        <v>44211</v>
      </c>
      <c r="B115">
        <v>127.1399993896484</v>
      </c>
      <c r="C115">
        <v>1.253279026233855</v>
      </c>
      <c r="D115">
        <v>2.087992430620878</v>
      </c>
    </row>
    <row r="116" spans="1:4">
      <c r="A116" s="2">
        <v>44210</v>
      </c>
      <c r="B116">
        <v>128.9100036621094</v>
      </c>
      <c r="C116">
        <v>1.597510605347907</v>
      </c>
      <c r="D116">
        <v>2.296670781717634</v>
      </c>
    </row>
    <row r="117" spans="1:4">
      <c r="A117" s="2">
        <v>44209</v>
      </c>
      <c r="B117">
        <v>130.8899993896484</v>
      </c>
      <c r="C117">
        <v>1.83342014068873</v>
      </c>
      <c r="D117">
        <v>2.471460825810065</v>
      </c>
    </row>
    <row r="118" spans="1:4">
      <c r="A118" s="2">
        <v>44208</v>
      </c>
      <c r="B118">
        <v>128.8000030517578</v>
      </c>
      <c r="C118">
        <v>1.906258998764287</v>
      </c>
      <c r="D118">
        <v>2.630970997090399</v>
      </c>
    </row>
    <row r="119" spans="1:4">
      <c r="A119" s="2">
        <v>44207</v>
      </c>
      <c r="B119">
        <v>128.9799957275391</v>
      </c>
      <c r="C119">
        <v>2.184300092038484</v>
      </c>
      <c r="D119">
        <v>2.812148996671926</v>
      </c>
    </row>
    <row r="120" spans="1:4">
      <c r="A120" s="2">
        <v>44204</v>
      </c>
      <c r="B120">
        <v>132.0500030517578</v>
      </c>
      <c r="C120">
        <v>2.489083468217473</v>
      </c>
      <c r="D120">
        <v>2.969111222830287</v>
      </c>
    </row>
    <row r="121" spans="1:4">
      <c r="A121" s="2">
        <v>44203</v>
      </c>
      <c r="B121">
        <v>130.9199981689453</v>
      </c>
      <c r="C121">
        <v>2.529310472173222</v>
      </c>
      <c r="D121">
        <v>3.08911816148349</v>
      </c>
    </row>
    <row r="122" spans="1:4">
      <c r="A122" s="2">
        <v>44202</v>
      </c>
      <c r="B122">
        <v>126.5999984741211</v>
      </c>
      <c r="C122">
        <v>2.658919829331467</v>
      </c>
      <c r="D122">
        <v>3.229070083811056</v>
      </c>
    </row>
    <row r="123" spans="1:4">
      <c r="A123" s="2">
        <v>44201</v>
      </c>
      <c r="B123">
        <v>131.0099945068359</v>
      </c>
      <c r="C123">
        <v>3.225527816605293</v>
      </c>
      <c r="D123">
        <v>3.371607647430953</v>
      </c>
    </row>
    <row r="124" spans="1:4">
      <c r="A124" s="2">
        <v>44200</v>
      </c>
      <c r="B124">
        <v>129.4100036621094</v>
      </c>
      <c r="C124">
        <v>3.452791101516823</v>
      </c>
      <c r="D124">
        <v>3.408127605137368</v>
      </c>
    </row>
    <row r="125" spans="1:4">
      <c r="A125" s="2">
        <v>44196</v>
      </c>
      <c r="B125">
        <v>132.6900024414062</v>
      </c>
      <c r="C125">
        <v>3.855547436972202</v>
      </c>
      <c r="D125">
        <v>3.396961731042504</v>
      </c>
    </row>
    <row r="126" spans="1:4">
      <c r="A126" s="2">
        <v>44195</v>
      </c>
      <c r="B126">
        <v>133.7200012207031</v>
      </c>
      <c r="C126">
        <v>3.9795667757963</v>
      </c>
      <c r="D126">
        <v>3.282315304560079</v>
      </c>
    </row>
    <row r="127" spans="1:4">
      <c r="A127" s="2">
        <v>44194</v>
      </c>
      <c r="B127">
        <v>134.8699951171875</v>
      </c>
      <c r="C127">
        <v>3.975103339446349</v>
      </c>
      <c r="D127">
        <v>3.108002436751023</v>
      </c>
    </row>
    <row r="128" spans="1:4">
      <c r="A128" s="2">
        <v>44193</v>
      </c>
      <c r="B128">
        <v>136.6900024414062</v>
      </c>
      <c r="C128">
        <v>3.794496399016623</v>
      </c>
      <c r="D128">
        <v>2.891227211077192</v>
      </c>
    </row>
    <row r="129" spans="1:4">
      <c r="A129" s="2">
        <v>44189</v>
      </c>
      <c r="B129">
        <v>131.9700012207031</v>
      </c>
      <c r="C129">
        <v>3.323473756234705</v>
      </c>
      <c r="D129">
        <v>2.665409914092334</v>
      </c>
    </row>
    <row r="130" spans="1:4">
      <c r="A130" s="2">
        <v>44188</v>
      </c>
      <c r="B130">
        <v>130.9600067138672</v>
      </c>
      <c r="C130">
        <v>3.154518089101231</v>
      </c>
      <c r="D130">
        <v>2.500893953556742</v>
      </c>
    </row>
    <row r="131" spans="1:4">
      <c r="A131" s="2">
        <v>44187</v>
      </c>
      <c r="B131">
        <v>131.8800048828125</v>
      </c>
      <c r="C131">
        <v>2.995821124269057</v>
      </c>
      <c r="D131">
        <v>2.337487919670619</v>
      </c>
    </row>
    <row r="132" spans="1:4">
      <c r="A132" s="2">
        <v>44186</v>
      </c>
      <c r="B132">
        <v>128.2299957275391</v>
      </c>
      <c r="C132">
        <v>2.656017968328541</v>
      </c>
      <c r="D132">
        <v>2.172904618521009</v>
      </c>
    </row>
    <row r="133" spans="1:4">
      <c r="A133" s="2">
        <v>44183</v>
      </c>
      <c r="B133">
        <v>126.6600036621094</v>
      </c>
      <c r="C133">
        <v>2.555309883743902</v>
      </c>
      <c r="D133">
        <v>2.052126281069127</v>
      </c>
    </row>
    <row r="134" spans="1:4">
      <c r="A134" s="2">
        <v>44182</v>
      </c>
      <c r="B134">
        <v>128.6999969482422</v>
      </c>
      <c r="C134">
        <v>2.549455340499705</v>
      </c>
      <c r="D134">
        <v>1.926330380400433</v>
      </c>
    </row>
    <row r="135" spans="1:4">
      <c r="A135" s="2">
        <v>44181</v>
      </c>
      <c r="B135">
        <v>127.8099975585938</v>
      </c>
      <c r="C135">
        <v>2.297191420309062</v>
      </c>
      <c r="D135">
        <v>1.770549140375615</v>
      </c>
    </row>
    <row r="136" spans="1:4">
      <c r="A136" s="2">
        <v>44180</v>
      </c>
      <c r="B136">
        <v>127.879997253418</v>
      </c>
      <c r="C136">
        <v>2.032415352098141</v>
      </c>
      <c r="D136">
        <v>1.638888570392253</v>
      </c>
    </row>
    <row r="137" spans="1:4">
      <c r="A137" s="2">
        <v>44179</v>
      </c>
      <c r="B137">
        <v>121.7799987792969</v>
      </c>
      <c r="C137">
        <v>1.657775160078145</v>
      </c>
      <c r="D137">
        <v>1.54050687496578</v>
      </c>
    </row>
    <row r="138" spans="1:4">
      <c r="A138" s="2">
        <v>44176</v>
      </c>
      <c r="B138">
        <v>122.4100036621094</v>
      </c>
      <c r="C138">
        <v>1.776575702754727</v>
      </c>
      <c r="D138">
        <v>1.511189803687689</v>
      </c>
    </row>
    <row r="139" spans="1:4">
      <c r="A139" s="2">
        <v>44175</v>
      </c>
      <c r="B139">
        <v>123.2399978637695</v>
      </c>
      <c r="C139">
        <v>1.838221342571856</v>
      </c>
      <c r="D139">
        <v>1.444843328920929</v>
      </c>
    </row>
    <row r="140" spans="1:4">
      <c r="A140" s="2">
        <v>44174</v>
      </c>
      <c r="B140">
        <v>121.7799987792969</v>
      </c>
      <c r="C140">
        <v>1.805657330059276</v>
      </c>
      <c r="D140">
        <v>1.346498825508198</v>
      </c>
    </row>
    <row r="141" spans="1:4">
      <c r="A141" s="2">
        <v>44173</v>
      </c>
      <c r="B141">
        <v>124.379997253418</v>
      </c>
      <c r="C141">
        <v>1.886484154252287</v>
      </c>
      <c r="D141">
        <v>1.231709199370428</v>
      </c>
    </row>
    <row r="142" spans="1:4">
      <c r="A142" s="2">
        <v>44172</v>
      </c>
      <c r="B142">
        <v>123.75</v>
      </c>
      <c r="C142">
        <v>1.697481686613557</v>
      </c>
      <c r="D142">
        <v>1.068015460649963</v>
      </c>
    </row>
    <row r="143" spans="1:4">
      <c r="A143" s="2">
        <v>44169</v>
      </c>
      <c r="B143">
        <v>122.25</v>
      </c>
      <c r="C143">
        <v>1.495700341915565</v>
      </c>
      <c r="D143">
        <v>0.9106489041590649</v>
      </c>
    </row>
    <row r="144" spans="1:4">
      <c r="A144" s="2">
        <v>44168</v>
      </c>
      <c r="B144">
        <v>122.9400024414062</v>
      </c>
      <c r="C144">
        <v>1.369125602436824</v>
      </c>
      <c r="D144">
        <v>0.7643860447199395</v>
      </c>
    </row>
    <row r="145" spans="1:4">
      <c r="A145" s="2">
        <v>44167</v>
      </c>
      <c r="B145">
        <v>123.0800018310547</v>
      </c>
      <c r="C145">
        <v>1.117400859432607</v>
      </c>
      <c r="D145">
        <v>0.6132011552907183</v>
      </c>
    </row>
    <row r="146" spans="1:4">
      <c r="A146" s="2">
        <v>44166</v>
      </c>
      <c r="B146">
        <v>122.7200012207031</v>
      </c>
      <c r="C146">
        <v>0.7656009643694404</v>
      </c>
      <c r="D146">
        <v>0.4871512292552461</v>
      </c>
    </row>
    <row r="147" spans="1:4">
      <c r="A147" s="2">
        <v>44165</v>
      </c>
      <c r="B147">
        <v>119.0500030517578</v>
      </c>
      <c r="C147">
        <v>0.3420949646065168</v>
      </c>
      <c r="D147">
        <v>0.4175387954766975</v>
      </c>
    </row>
    <row r="148" spans="1:4">
      <c r="A148" s="2">
        <v>44162</v>
      </c>
      <c r="B148">
        <v>116.5899963378906</v>
      </c>
      <c r="C148">
        <v>0.1702439208074509</v>
      </c>
      <c r="D148">
        <v>0.4363997531942426</v>
      </c>
    </row>
    <row r="149" spans="1:4">
      <c r="A149" s="2">
        <v>44160</v>
      </c>
      <c r="B149">
        <v>116.0299987792969</v>
      </c>
      <c r="C149">
        <v>0.1988966332859121</v>
      </c>
      <c r="D149">
        <v>0.5029387112909405</v>
      </c>
    </row>
    <row r="150" spans="1:4">
      <c r="A150" s="2">
        <v>44159</v>
      </c>
      <c r="B150">
        <v>115.1699981689453</v>
      </c>
      <c r="C150">
        <v>0.2895928048765484</v>
      </c>
      <c r="D150">
        <v>0.5789492307921975</v>
      </c>
    </row>
    <row r="151" spans="1:4">
      <c r="A151" s="2">
        <v>44158</v>
      </c>
      <c r="B151">
        <v>113.8499984741211</v>
      </c>
      <c r="C151">
        <v>0.4887055397807387</v>
      </c>
      <c r="D151">
        <v>0.6512883372711098</v>
      </c>
    </row>
    <row r="152" spans="1:4">
      <c r="A152" s="2">
        <v>44155</v>
      </c>
      <c r="B152">
        <v>117.3399963378906</v>
      </c>
      <c r="C152">
        <v>0.8701373188619215</v>
      </c>
      <c r="D152">
        <v>0.6919340366437026</v>
      </c>
    </row>
    <row r="153" spans="1:4">
      <c r="A153" s="2">
        <v>44154</v>
      </c>
      <c r="B153">
        <v>118.6399993896484</v>
      </c>
      <c r="C153">
        <v>0.9889811915764426</v>
      </c>
      <c r="D153">
        <v>0.6473832160891477</v>
      </c>
    </row>
    <row r="154" spans="1:4">
      <c r="A154" s="2">
        <v>44153</v>
      </c>
      <c r="B154">
        <v>118.0299987792969</v>
      </c>
      <c r="C154">
        <v>0.9939200610574375</v>
      </c>
      <c r="D154">
        <v>0.561983722217324</v>
      </c>
    </row>
    <row r="155" spans="1:4">
      <c r="A155" s="2">
        <v>44152</v>
      </c>
      <c r="B155">
        <v>119.3899993896484</v>
      </c>
      <c r="C155">
        <v>1.047875988451807</v>
      </c>
      <c r="D155">
        <v>0.4539996375072956</v>
      </c>
    </row>
    <row r="156" spans="1:4">
      <c r="A156" s="2">
        <v>44151</v>
      </c>
      <c r="B156">
        <v>120.3000030517578</v>
      </c>
      <c r="C156">
        <v>0.9630287501673251</v>
      </c>
      <c r="D156">
        <v>0.3055305497711677</v>
      </c>
    </row>
    <row r="157" spans="1:4">
      <c r="A157" s="2">
        <v>44148</v>
      </c>
      <c r="B157">
        <v>119.2600021362305</v>
      </c>
      <c r="C157">
        <v>0.7480702113397371</v>
      </c>
      <c r="D157">
        <v>0.1411559996721284</v>
      </c>
    </row>
    <row r="158" spans="1:4">
      <c r="A158" s="2">
        <v>44147</v>
      </c>
      <c r="B158">
        <v>119.2099990844727</v>
      </c>
      <c r="C158">
        <v>0.5687149301067507</v>
      </c>
      <c r="D158">
        <v>-0.0105725532447738</v>
      </c>
    </row>
    <row r="159" spans="1:4">
      <c r="A159" s="2">
        <v>44146</v>
      </c>
      <c r="B159">
        <v>119.4899978637695</v>
      </c>
      <c r="C159">
        <v>0.3366113738013325</v>
      </c>
      <c r="D159">
        <v>-0.1553944240826549</v>
      </c>
    </row>
    <row r="160" spans="1:4">
      <c r="A160" s="2">
        <v>44145</v>
      </c>
      <c r="B160">
        <v>115.9700012207031</v>
      </c>
      <c r="C160">
        <v>0.006957702605987492</v>
      </c>
      <c r="D160">
        <v>-0.2783958735536518</v>
      </c>
    </row>
    <row r="161" spans="1:4">
      <c r="A161" s="2">
        <v>44144</v>
      </c>
      <c r="B161">
        <v>116.3199996948242</v>
      </c>
      <c r="C161">
        <v>-0.055501800645402</v>
      </c>
      <c r="D161">
        <v>-0.3497342675935616</v>
      </c>
    </row>
    <row r="162" spans="1:4">
      <c r="A162" s="2">
        <v>44141</v>
      </c>
      <c r="B162">
        <v>118.6900024414062</v>
      </c>
      <c r="C162">
        <v>-0.1700517486964799</v>
      </c>
      <c r="D162">
        <v>-0.4232923843306015</v>
      </c>
    </row>
    <row r="163" spans="1:4">
      <c r="A163" s="2">
        <v>44140</v>
      </c>
      <c r="B163">
        <v>119.0299987792969</v>
      </c>
      <c r="C163">
        <v>-0.5550950275162592</v>
      </c>
      <c r="D163">
        <v>-0.4866025432391319</v>
      </c>
    </row>
    <row r="164" spans="1:4">
      <c r="A164" s="2">
        <v>44139</v>
      </c>
      <c r="B164">
        <v>114.9499969482422</v>
      </c>
      <c r="C164">
        <v>-1.073093966485757</v>
      </c>
      <c r="D164">
        <v>-0.4694794221698501</v>
      </c>
    </row>
    <row r="165" spans="1:4">
      <c r="A165" s="2">
        <v>44138</v>
      </c>
      <c r="B165">
        <v>110.4400024414062</v>
      </c>
      <c r="C165">
        <v>-1.303221968096011</v>
      </c>
      <c r="D165">
        <v>-0.3185757860908733</v>
      </c>
    </row>
    <row r="166" spans="1:4">
      <c r="A166" s="2">
        <v>44137</v>
      </c>
      <c r="B166">
        <v>108.7699966430664</v>
      </c>
      <c r="C166">
        <v>-1.118793584464768</v>
      </c>
      <c r="D166">
        <v>-0.07241424058958881</v>
      </c>
    </row>
    <row r="167" spans="1:4">
      <c r="A167" s="2">
        <v>44134</v>
      </c>
      <c r="B167">
        <v>108.8600006103516</v>
      </c>
      <c r="C167">
        <v>-0.6970855868431869</v>
      </c>
      <c r="D167">
        <v>0.1891805953792061</v>
      </c>
    </row>
    <row r="168" spans="1:4">
      <c r="A168" s="2">
        <v>44133</v>
      </c>
      <c r="B168">
        <v>115.3199996948242</v>
      </c>
      <c r="C168">
        <v>-0.1578574471029413</v>
      </c>
      <c r="D168">
        <v>0.4107471409348042</v>
      </c>
    </row>
    <row r="169" spans="1:4">
      <c r="A169" s="2">
        <v>44132</v>
      </c>
      <c r="B169">
        <v>111.1999969482422</v>
      </c>
      <c r="C169">
        <v>-0.125055510841122</v>
      </c>
      <c r="D169">
        <v>0.5528982879442406</v>
      </c>
    </row>
    <row r="170" spans="1:4">
      <c r="A170" s="2">
        <v>44131</v>
      </c>
      <c r="B170">
        <v>116.5999984741211</v>
      </c>
      <c r="C170">
        <v>0.3381218657972909</v>
      </c>
      <c r="D170">
        <v>0.7223867376405813</v>
      </c>
    </row>
    <row r="171" spans="1:4">
      <c r="A171" s="2">
        <v>44130</v>
      </c>
      <c r="B171">
        <v>115.0500030517578</v>
      </c>
      <c r="C171">
        <v>0.3745681531146943</v>
      </c>
      <c r="D171">
        <v>0.8184529556014039</v>
      </c>
    </row>
    <row r="172" spans="1:4">
      <c r="A172" s="2">
        <v>44127</v>
      </c>
      <c r="B172">
        <v>115.0400009155273</v>
      </c>
      <c r="C172">
        <v>0.5734563206133174</v>
      </c>
      <c r="D172">
        <v>0.9294241562230812</v>
      </c>
    </row>
    <row r="173" spans="1:4">
      <c r="A173" s="2">
        <v>44126</v>
      </c>
      <c r="B173">
        <v>115.75</v>
      </c>
      <c r="C173">
        <v>0.8199871617915448</v>
      </c>
      <c r="D173">
        <v>1.018416115125522</v>
      </c>
    </row>
    <row r="174" spans="1:4">
      <c r="A174" s="2">
        <v>44125</v>
      </c>
      <c r="B174">
        <v>116.870002746582</v>
      </c>
      <c r="C174">
        <v>1.050432260850314</v>
      </c>
      <c r="D174">
        <v>1.068023353459016</v>
      </c>
    </row>
    <row r="175" spans="1:4">
      <c r="A175" s="2">
        <v>44124</v>
      </c>
      <c r="B175">
        <v>117.5100021362305</v>
      </c>
      <c r="C175">
        <v>1.215248347475509</v>
      </c>
      <c r="D175">
        <v>1.072421126611192</v>
      </c>
    </row>
    <row r="176" spans="1:4">
      <c r="A176" s="2">
        <v>44123</v>
      </c>
      <c r="B176">
        <v>115.9800033569336</v>
      </c>
      <c r="C176">
        <v>1.342773693313276</v>
      </c>
      <c r="D176">
        <v>1.036714321395112</v>
      </c>
    </row>
    <row r="177" spans="1:4">
      <c r="A177" s="2">
        <v>44120</v>
      </c>
      <c r="B177">
        <v>119.0199966430664</v>
      </c>
      <c r="C177">
        <v>1.641792847626419</v>
      </c>
      <c r="D177">
        <v>0.9601994784155714</v>
      </c>
    </row>
    <row r="178" spans="1:4">
      <c r="A178" s="2">
        <v>44119</v>
      </c>
      <c r="B178">
        <v>120.7099990844727</v>
      </c>
      <c r="C178">
        <v>1.690042810396193</v>
      </c>
      <c r="D178">
        <v>0.7898011361128594</v>
      </c>
    </row>
    <row r="179" spans="1:4">
      <c r="A179" s="2">
        <v>44118</v>
      </c>
      <c r="B179">
        <v>121.1900024414062</v>
      </c>
      <c r="C179">
        <v>1.554971891600673</v>
      </c>
      <c r="D179">
        <v>0.564740717542026</v>
      </c>
    </row>
    <row r="180" spans="1:4">
      <c r="A180" s="2">
        <v>44117</v>
      </c>
      <c r="B180">
        <v>121.0999984741211</v>
      </c>
      <c r="C180">
        <v>1.311081440481516</v>
      </c>
      <c r="D180">
        <v>0.3171829240273643</v>
      </c>
    </row>
    <row r="181" spans="1:4">
      <c r="A181" s="2">
        <v>44116</v>
      </c>
      <c r="B181">
        <v>124.4000015258789</v>
      </c>
      <c r="C181">
        <v>0.9898823022241885</v>
      </c>
      <c r="D181">
        <v>0.0687082949138263</v>
      </c>
    </row>
    <row r="182" spans="1:4">
      <c r="A182" s="2">
        <v>44113</v>
      </c>
      <c r="B182">
        <v>116.9700012207031</v>
      </c>
      <c r="C182">
        <v>0.2295168033644046</v>
      </c>
      <c r="D182">
        <v>-0.1615852069137643</v>
      </c>
    </row>
    <row r="183" spans="1:4">
      <c r="A183" s="2">
        <v>44112</v>
      </c>
      <c r="B183">
        <v>114.9700012207031</v>
      </c>
      <c r="C183">
        <v>0.01218462602506065</v>
      </c>
      <c r="D183">
        <v>-0.2593607094833065</v>
      </c>
    </row>
    <row r="184" spans="1:4">
      <c r="A184" s="2">
        <v>44111</v>
      </c>
      <c r="B184">
        <v>115.0800018310547</v>
      </c>
      <c r="C184">
        <v>-0.06175112943024885</v>
      </c>
      <c r="D184">
        <v>-0.3272470433603983</v>
      </c>
    </row>
    <row r="185" spans="1:4">
      <c r="A185" s="2">
        <v>44110</v>
      </c>
      <c r="B185">
        <v>113.1600036621094</v>
      </c>
      <c r="C185">
        <v>-0.1664219030191134</v>
      </c>
      <c r="D185">
        <v>-0.3936210218429356</v>
      </c>
    </row>
    <row r="186" spans="1:4">
      <c r="A186" s="2">
        <v>44109</v>
      </c>
      <c r="B186">
        <v>116.5</v>
      </c>
      <c r="C186">
        <v>-0.1021084673360093</v>
      </c>
      <c r="D186">
        <v>-0.4504208015488912</v>
      </c>
    </row>
    <row r="187" spans="1:4">
      <c r="A187" s="2">
        <v>44106</v>
      </c>
      <c r="B187">
        <v>113.0199966430664</v>
      </c>
      <c r="C187">
        <v>-0.3586082770335253</v>
      </c>
      <c r="D187">
        <v>-0.5374988851021116</v>
      </c>
    </row>
    <row r="188" spans="1:4">
      <c r="A188" s="2">
        <v>44105</v>
      </c>
      <c r="B188">
        <v>116.7900009155273</v>
      </c>
      <c r="C188">
        <v>-0.3264515719482688</v>
      </c>
      <c r="D188">
        <v>-0.5822215371192582</v>
      </c>
    </row>
    <row r="189" spans="1:4">
      <c r="A189" s="2">
        <v>44104</v>
      </c>
      <c r="B189">
        <v>115.8099975585938</v>
      </c>
      <c r="C189">
        <v>-0.6645145168798763</v>
      </c>
      <c r="D189">
        <v>-0.6461640284120056</v>
      </c>
    </row>
    <row r="190" spans="1:4">
      <c r="A190" s="2">
        <v>44103</v>
      </c>
      <c r="B190">
        <v>114.0899963378906</v>
      </c>
      <c r="C190">
        <v>-0.9865579409138121</v>
      </c>
      <c r="D190">
        <v>-0.6415764062950379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MA10</vt:lpstr>
      <vt:lpstr>MACD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2021-06-30T10:43:39Z</dcterms:created>
  <dcterms:modified xsi:type="dcterms:W3CDTF">2021-06-30T10:43:39Z</dcterms:modified>
</cp:coreProperties>
</file>