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10" sheetId="1" r:id="rId1"/>
    <sheet name="MACD" sheetId="2" r:id="rId2"/>
    <sheet name="Stocastic" sheetId="3" r:id="rId3"/>
  </sheets>
  <calcPr calcId="124519" fullCalcOnLoad="1"/>
</workbook>
</file>

<file path=xl/sharedStrings.xml><?xml version="1.0" encoding="utf-8"?>
<sst xmlns="http://schemas.openxmlformats.org/spreadsheetml/2006/main" count="11" uniqueCount="7">
  <si>
    <t>Close</t>
  </si>
  <si>
    <t>MA10</t>
  </si>
  <si>
    <t>Date</t>
  </si>
  <si>
    <t>MACD</t>
  </si>
  <si>
    <t>Signal Line</t>
  </si>
  <si>
    <t>%K</t>
  </si>
  <si>
    <t>%D</t>
  </si>
</sst>
</file>

<file path=xl/styles.xml><?xml version="1.0" encoding="utf-8"?>
<styleSheet xmlns="http://schemas.openxmlformats.org/spreadsheetml/2006/main">
  <numFmts count="1">
    <numFmt numFmtId="164" formatCode="YYYY-MM-DD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MA10 AMZN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AMZN</c:v>
          </c:tx>
          <c:marker>
            <c:symbol val="none"/>
          </c:marker>
          <c:cat>
            <c:numRef>
              <c:f>MA10!$A$2:$A$190</c:f>
              <c:numCache>
                <c:formatCode>General</c:formatCode>
                <c:ptCount val="189"/>
                <c:pt idx="0">
                  <c:v>44376</c:v>
                </c:pt>
                <c:pt idx="1">
                  <c:v>44375</c:v>
                </c:pt>
                <c:pt idx="2">
                  <c:v>44372</c:v>
                </c:pt>
                <c:pt idx="3">
                  <c:v>44371</c:v>
                </c:pt>
                <c:pt idx="4">
                  <c:v>44370</c:v>
                </c:pt>
                <c:pt idx="5">
                  <c:v>44369</c:v>
                </c:pt>
                <c:pt idx="6">
                  <c:v>44368</c:v>
                </c:pt>
                <c:pt idx="7">
                  <c:v>44365</c:v>
                </c:pt>
                <c:pt idx="8">
                  <c:v>44364</c:v>
                </c:pt>
                <c:pt idx="9">
                  <c:v>44363</c:v>
                </c:pt>
                <c:pt idx="10">
                  <c:v>44362</c:v>
                </c:pt>
                <c:pt idx="11">
                  <c:v>44361</c:v>
                </c:pt>
                <c:pt idx="12">
                  <c:v>44358</c:v>
                </c:pt>
                <c:pt idx="13">
                  <c:v>44357</c:v>
                </c:pt>
                <c:pt idx="14">
                  <c:v>44356</c:v>
                </c:pt>
                <c:pt idx="15">
                  <c:v>44355</c:v>
                </c:pt>
                <c:pt idx="16">
                  <c:v>44354</c:v>
                </c:pt>
                <c:pt idx="17">
                  <c:v>44351</c:v>
                </c:pt>
                <c:pt idx="18">
                  <c:v>44350</c:v>
                </c:pt>
                <c:pt idx="19">
                  <c:v>44349</c:v>
                </c:pt>
                <c:pt idx="20">
                  <c:v>44348</c:v>
                </c:pt>
                <c:pt idx="21">
                  <c:v>44344</c:v>
                </c:pt>
                <c:pt idx="22">
                  <c:v>44343</c:v>
                </c:pt>
                <c:pt idx="23">
                  <c:v>44342</c:v>
                </c:pt>
                <c:pt idx="24">
                  <c:v>44341</c:v>
                </c:pt>
                <c:pt idx="25">
                  <c:v>44340</c:v>
                </c:pt>
                <c:pt idx="26">
                  <c:v>44337</c:v>
                </c:pt>
                <c:pt idx="27">
                  <c:v>44336</c:v>
                </c:pt>
                <c:pt idx="28">
                  <c:v>44335</c:v>
                </c:pt>
                <c:pt idx="29">
                  <c:v>44334</c:v>
                </c:pt>
                <c:pt idx="30">
                  <c:v>44333</c:v>
                </c:pt>
                <c:pt idx="31">
                  <c:v>44330</c:v>
                </c:pt>
                <c:pt idx="32">
                  <c:v>44329</c:v>
                </c:pt>
                <c:pt idx="33">
                  <c:v>44328</c:v>
                </c:pt>
                <c:pt idx="34">
                  <c:v>44327</c:v>
                </c:pt>
                <c:pt idx="35">
                  <c:v>44326</c:v>
                </c:pt>
                <c:pt idx="36">
                  <c:v>44323</c:v>
                </c:pt>
                <c:pt idx="37">
                  <c:v>44322</c:v>
                </c:pt>
                <c:pt idx="38">
                  <c:v>44321</c:v>
                </c:pt>
                <c:pt idx="39">
                  <c:v>44320</c:v>
                </c:pt>
                <c:pt idx="40">
                  <c:v>44319</c:v>
                </c:pt>
                <c:pt idx="41">
                  <c:v>44316</c:v>
                </c:pt>
                <c:pt idx="42">
                  <c:v>44315</c:v>
                </c:pt>
                <c:pt idx="43">
                  <c:v>44314</c:v>
                </c:pt>
                <c:pt idx="44">
                  <c:v>44313</c:v>
                </c:pt>
                <c:pt idx="45">
                  <c:v>44312</c:v>
                </c:pt>
                <c:pt idx="46">
                  <c:v>44309</c:v>
                </c:pt>
                <c:pt idx="47">
                  <c:v>44308</c:v>
                </c:pt>
                <c:pt idx="48">
                  <c:v>44307</c:v>
                </c:pt>
                <c:pt idx="49">
                  <c:v>44306</c:v>
                </c:pt>
                <c:pt idx="50">
                  <c:v>44305</c:v>
                </c:pt>
                <c:pt idx="51">
                  <c:v>44302</c:v>
                </c:pt>
                <c:pt idx="52">
                  <c:v>44301</c:v>
                </c:pt>
                <c:pt idx="53">
                  <c:v>44300</c:v>
                </c:pt>
                <c:pt idx="54">
                  <c:v>44299</c:v>
                </c:pt>
                <c:pt idx="55">
                  <c:v>44298</c:v>
                </c:pt>
                <c:pt idx="56">
                  <c:v>44295</c:v>
                </c:pt>
                <c:pt idx="57">
                  <c:v>44294</c:v>
                </c:pt>
                <c:pt idx="58">
                  <c:v>44293</c:v>
                </c:pt>
                <c:pt idx="59">
                  <c:v>44292</c:v>
                </c:pt>
                <c:pt idx="60">
                  <c:v>44291</c:v>
                </c:pt>
                <c:pt idx="61">
                  <c:v>44287</c:v>
                </c:pt>
                <c:pt idx="62">
                  <c:v>44286</c:v>
                </c:pt>
                <c:pt idx="63">
                  <c:v>44285</c:v>
                </c:pt>
                <c:pt idx="64">
                  <c:v>44284</c:v>
                </c:pt>
                <c:pt idx="65">
                  <c:v>44281</c:v>
                </c:pt>
                <c:pt idx="66">
                  <c:v>44280</c:v>
                </c:pt>
                <c:pt idx="67">
                  <c:v>44279</c:v>
                </c:pt>
                <c:pt idx="68">
                  <c:v>44278</c:v>
                </c:pt>
                <c:pt idx="69">
                  <c:v>44277</c:v>
                </c:pt>
                <c:pt idx="70">
                  <c:v>44274</c:v>
                </c:pt>
                <c:pt idx="71">
                  <c:v>44273</c:v>
                </c:pt>
                <c:pt idx="72">
                  <c:v>44272</c:v>
                </c:pt>
                <c:pt idx="73">
                  <c:v>44271</c:v>
                </c:pt>
                <c:pt idx="74">
                  <c:v>44270</c:v>
                </c:pt>
                <c:pt idx="75">
                  <c:v>44267</c:v>
                </c:pt>
                <c:pt idx="76">
                  <c:v>44266</c:v>
                </c:pt>
                <c:pt idx="77">
                  <c:v>44265</c:v>
                </c:pt>
                <c:pt idx="78">
                  <c:v>44264</c:v>
                </c:pt>
                <c:pt idx="79">
                  <c:v>44263</c:v>
                </c:pt>
                <c:pt idx="80">
                  <c:v>44260</c:v>
                </c:pt>
                <c:pt idx="81">
                  <c:v>44259</c:v>
                </c:pt>
                <c:pt idx="82">
                  <c:v>44258</c:v>
                </c:pt>
                <c:pt idx="83">
                  <c:v>44257</c:v>
                </c:pt>
                <c:pt idx="84">
                  <c:v>44256</c:v>
                </c:pt>
                <c:pt idx="85">
                  <c:v>44253</c:v>
                </c:pt>
                <c:pt idx="86">
                  <c:v>44252</c:v>
                </c:pt>
                <c:pt idx="87">
                  <c:v>44251</c:v>
                </c:pt>
                <c:pt idx="88">
                  <c:v>44250</c:v>
                </c:pt>
                <c:pt idx="89">
                  <c:v>44249</c:v>
                </c:pt>
                <c:pt idx="90">
                  <c:v>44246</c:v>
                </c:pt>
                <c:pt idx="91">
                  <c:v>44245</c:v>
                </c:pt>
                <c:pt idx="92">
                  <c:v>44244</c:v>
                </c:pt>
                <c:pt idx="93">
                  <c:v>44243</c:v>
                </c:pt>
                <c:pt idx="94">
                  <c:v>44239</c:v>
                </c:pt>
                <c:pt idx="95">
                  <c:v>44238</c:v>
                </c:pt>
                <c:pt idx="96">
                  <c:v>44237</c:v>
                </c:pt>
                <c:pt idx="97">
                  <c:v>44236</c:v>
                </c:pt>
                <c:pt idx="98">
                  <c:v>44235</c:v>
                </c:pt>
                <c:pt idx="99">
                  <c:v>44232</c:v>
                </c:pt>
                <c:pt idx="100">
                  <c:v>44231</c:v>
                </c:pt>
                <c:pt idx="101">
                  <c:v>44230</c:v>
                </c:pt>
                <c:pt idx="102">
                  <c:v>44229</c:v>
                </c:pt>
                <c:pt idx="103">
                  <c:v>44228</c:v>
                </c:pt>
                <c:pt idx="104">
                  <c:v>44225</c:v>
                </c:pt>
                <c:pt idx="105">
                  <c:v>44224</c:v>
                </c:pt>
                <c:pt idx="106">
                  <c:v>44223</c:v>
                </c:pt>
                <c:pt idx="107">
                  <c:v>44222</c:v>
                </c:pt>
                <c:pt idx="108">
                  <c:v>44221</c:v>
                </c:pt>
                <c:pt idx="109">
                  <c:v>44218</c:v>
                </c:pt>
                <c:pt idx="110">
                  <c:v>44217</c:v>
                </c:pt>
                <c:pt idx="111">
                  <c:v>44216</c:v>
                </c:pt>
                <c:pt idx="112">
                  <c:v>44215</c:v>
                </c:pt>
                <c:pt idx="113">
                  <c:v>44211</c:v>
                </c:pt>
                <c:pt idx="114">
                  <c:v>44210</c:v>
                </c:pt>
                <c:pt idx="115">
                  <c:v>44209</c:v>
                </c:pt>
                <c:pt idx="116">
                  <c:v>44208</c:v>
                </c:pt>
                <c:pt idx="117">
                  <c:v>44207</c:v>
                </c:pt>
                <c:pt idx="118">
                  <c:v>44204</c:v>
                </c:pt>
                <c:pt idx="119">
                  <c:v>44203</c:v>
                </c:pt>
                <c:pt idx="120">
                  <c:v>44202</c:v>
                </c:pt>
                <c:pt idx="121">
                  <c:v>44201</c:v>
                </c:pt>
                <c:pt idx="122">
                  <c:v>44200</c:v>
                </c:pt>
                <c:pt idx="123">
                  <c:v>44196</c:v>
                </c:pt>
                <c:pt idx="124">
                  <c:v>44195</c:v>
                </c:pt>
                <c:pt idx="125">
                  <c:v>44194</c:v>
                </c:pt>
                <c:pt idx="126">
                  <c:v>44193</c:v>
                </c:pt>
                <c:pt idx="127">
                  <c:v>44189</c:v>
                </c:pt>
                <c:pt idx="128">
                  <c:v>44188</c:v>
                </c:pt>
                <c:pt idx="129">
                  <c:v>44187</c:v>
                </c:pt>
                <c:pt idx="130">
                  <c:v>44186</c:v>
                </c:pt>
                <c:pt idx="131">
                  <c:v>44183</c:v>
                </c:pt>
                <c:pt idx="132">
                  <c:v>44182</c:v>
                </c:pt>
                <c:pt idx="133">
                  <c:v>44181</c:v>
                </c:pt>
                <c:pt idx="134">
                  <c:v>44180</c:v>
                </c:pt>
                <c:pt idx="135">
                  <c:v>44179</c:v>
                </c:pt>
                <c:pt idx="136">
                  <c:v>44176</c:v>
                </c:pt>
                <c:pt idx="137">
                  <c:v>44175</c:v>
                </c:pt>
                <c:pt idx="138">
                  <c:v>44174</c:v>
                </c:pt>
                <c:pt idx="139">
                  <c:v>44173</c:v>
                </c:pt>
                <c:pt idx="140">
                  <c:v>44172</c:v>
                </c:pt>
                <c:pt idx="141">
                  <c:v>44169</c:v>
                </c:pt>
                <c:pt idx="142">
                  <c:v>44168</c:v>
                </c:pt>
                <c:pt idx="143">
                  <c:v>44167</c:v>
                </c:pt>
                <c:pt idx="144">
                  <c:v>44166</c:v>
                </c:pt>
                <c:pt idx="145">
                  <c:v>44165</c:v>
                </c:pt>
                <c:pt idx="146">
                  <c:v>44162</c:v>
                </c:pt>
                <c:pt idx="147">
                  <c:v>44160</c:v>
                </c:pt>
                <c:pt idx="148">
                  <c:v>44159</c:v>
                </c:pt>
                <c:pt idx="149">
                  <c:v>44158</c:v>
                </c:pt>
                <c:pt idx="150">
                  <c:v>44155</c:v>
                </c:pt>
                <c:pt idx="151">
                  <c:v>44154</c:v>
                </c:pt>
                <c:pt idx="152">
                  <c:v>44153</c:v>
                </c:pt>
                <c:pt idx="153">
                  <c:v>44152</c:v>
                </c:pt>
                <c:pt idx="154">
                  <c:v>44151</c:v>
                </c:pt>
                <c:pt idx="155">
                  <c:v>44148</c:v>
                </c:pt>
                <c:pt idx="156">
                  <c:v>44147</c:v>
                </c:pt>
                <c:pt idx="157">
                  <c:v>44146</c:v>
                </c:pt>
                <c:pt idx="158">
                  <c:v>44145</c:v>
                </c:pt>
                <c:pt idx="159">
                  <c:v>44144</c:v>
                </c:pt>
                <c:pt idx="160">
                  <c:v>44141</c:v>
                </c:pt>
                <c:pt idx="161">
                  <c:v>44140</c:v>
                </c:pt>
                <c:pt idx="162">
                  <c:v>44139</c:v>
                </c:pt>
                <c:pt idx="163">
                  <c:v>44138</c:v>
                </c:pt>
                <c:pt idx="164">
                  <c:v>44137</c:v>
                </c:pt>
                <c:pt idx="165">
                  <c:v>44134</c:v>
                </c:pt>
                <c:pt idx="166">
                  <c:v>44133</c:v>
                </c:pt>
                <c:pt idx="167">
                  <c:v>44132</c:v>
                </c:pt>
                <c:pt idx="168">
                  <c:v>44131</c:v>
                </c:pt>
                <c:pt idx="169">
                  <c:v>44130</c:v>
                </c:pt>
                <c:pt idx="170">
                  <c:v>44127</c:v>
                </c:pt>
                <c:pt idx="171">
                  <c:v>44126</c:v>
                </c:pt>
                <c:pt idx="172">
                  <c:v>44125</c:v>
                </c:pt>
                <c:pt idx="173">
                  <c:v>44124</c:v>
                </c:pt>
                <c:pt idx="174">
                  <c:v>44123</c:v>
                </c:pt>
                <c:pt idx="175">
                  <c:v>44120</c:v>
                </c:pt>
                <c:pt idx="176">
                  <c:v>44119</c:v>
                </c:pt>
                <c:pt idx="177">
                  <c:v>44118</c:v>
                </c:pt>
                <c:pt idx="178">
                  <c:v>44117</c:v>
                </c:pt>
                <c:pt idx="179">
                  <c:v>44116</c:v>
                </c:pt>
                <c:pt idx="180">
                  <c:v>44113</c:v>
                </c:pt>
                <c:pt idx="181">
                  <c:v>44112</c:v>
                </c:pt>
                <c:pt idx="182">
                  <c:v>44111</c:v>
                </c:pt>
                <c:pt idx="183">
                  <c:v>44110</c:v>
                </c:pt>
                <c:pt idx="184">
                  <c:v>44109</c:v>
                </c:pt>
                <c:pt idx="185">
                  <c:v>44106</c:v>
                </c:pt>
                <c:pt idx="186">
                  <c:v>44105</c:v>
                </c:pt>
                <c:pt idx="187">
                  <c:v>44104</c:v>
                </c:pt>
                <c:pt idx="188">
                  <c:v>44103</c:v>
                </c:pt>
              </c:numCache>
            </c:numRef>
          </c:cat>
          <c:val>
            <c:numRef>
              <c:f>MA10!$B$2:$B$190</c:f>
              <c:numCache>
                <c:formatCode>General</c:formatCode>
                <c:ptCount val="189"/>
                <c:pt idx="0">
                  <c:v>3446</c:v>
                </c:pt>
                <c:pt idx="1">
                  <c:v>3443.889892578125</c:v>
                </c:pt>
                <c:pt idx="2">
                  <c:v>3401.4599609375</c:v>
                </c:pt>
                <c:pt idx="3">
                  <c:v>3449.080078125</c:v>
                </c:pt>
                <c:pt idx="4">
                  <c:v>3503.820068359375</c:v>
                </c:pt>
                <c:pt idx="5">
                  <c:v>3505.43994140625</c:v>
                </c:pt>
                <c:pt idx="6">
                  <c:v>3453.9599609375</c:v>
                </c:pt>
                <c:pt idx="7">
                  <c:v>3486.89990234375</c:v>
                </c:pt>
                <c:pt idx="8">
                  <c:v>3489.239990234375</c:v>
                </c:pt>
                <c:pt idx="9">
                  <c:v>3415.25</c:v>
                </c:pt>
                <c:pt idx="10">
                  <c:v>3383.1298828125</c:v>
                </c:pt>
                <c:pt idx="11">
                  <c:v>3383.8701171875</c:v>
                </c:pt>
                <c:pt idx="12">
                  <c:v>3346.830078125</c:v>
                </c:pt>
                <c:pt idx="13">
                  <c:v>3349.64990234375</c:v>
                </c:pt>
                <c:pt idx="14">
                  <c:v>3281.14990234375</c:v>
                </c:pt>
                <c:pt idx="15">
                  <c:v>3264.110107421875</c:v>
                </c:pt>
                <c:pt idx="16">
                  <c:v>3198.010009765625</c:v>
                </c:pt>
                <c:pt idx="17">
                  <c:v>3206.219970703125</c:v>
                </c:pt>
                <c:pt idx="18">
                  <c:v>3187.010009765625</c:v>
                </c:pt>
                <c:pt idx="19">
                  <c:v>3233.989990234375</c:v>
                </c:pt>
                <c:pt idx="20">
                  <c:v>3218.64990234375</c:v>
                </c:pt>
                <c:pt idx="21">
                  <c:v>3223.070068359375</c:v>
                </c:pt>
                <c:pt idx="22">
                  <c:v>3230.110107421875</c:v>
                </c:pt>
                <c:pt idx="23">
                  <c:v>3265.159912109375</c:v>
                </c:pt>
                <c:pt idx="24">
                  <c:v>3259.050048828125</c:v>
                </c:pt>
                <c:pt idx="25">
                  <c:v>3244.989990234375</c:v>
                </c:pt>
                <c:pt idx="26">
                  <c:v>3203.080078125</c:v>
                </c:pt>
                <c:pt idx="27">
                  <c:v>3247.679931640625</c:v>
                </c:pt>
                <c:pt idx="28">
                  <c:v>3231.800048828125</c:v>
                </c:pt>
                <c:pt idx="29">
                  <c:v>3232.280029296875</c:v>
                </c:pt>
                <c:pt idx="30">
                  <c:v>3270.389892578125</c:v>
                </c:pt>
                <c:pt idx="31">
                  <c:v>3222.89990234375</c:v>
                </c:pt>
                <c:pt idx="32">
                  <c:v>3161.469970703125</c:v>
                </c:pt>
                <c:pt idx="33">
                  <c:v>3151.93994140625</c:v>
                </c:pt>
                <c:pt idx="34">
                  <c:v>3223.909912109375</c:v>
                </c:pt>
                <c:pt idx="35">
                  <c:v>3190.489990234375</c:v>
                </c:pt>
                <c:pt idx="36">
                  <c:v>3291.610107421875</c:v>
                </c:pt>
                <c:pt idx="37">
                  <c:v>3306.3701171875</c:v>
                </c:pt>
                <c:pt idx="38">
                  <c:v>3270.5400390625</c:v>
                </c:pt>
                <c:pt idx="39">
                  <c:v>3311.8701171875</c:v>
                </c:pt>
                <c:pt idx="40">
                  <c:v>3386.489990234375</c:v>
                </c:pt>
                <c:pt idx="41">
                  <c:v>3467.419921875</c:v>
                </c:pt>
                <c:pt idx="42">
                  <c:v>3471.31005859375</c:v>
                </c:pt>
                <c:pt idx="43">
                  <c:v>3458.5</c:v>
                </c:pt>
                <c:pt idx="44">
                  <c:v>3417.429931640625</c:v>
                </c:pt>
                <c:pt idx="45">
                  <c:v>3409</c:v>
                </c:pt>
                <c:pt idx="46">
                  <c:v>3340.8798828125</c:v>
                </c:pt>
                <c:pt idx="47">
                  <c:v>3309.0400390625</c:v>
                </c:pt>
                <c:pt idx="48">
                  <c:v>3362.02001953125</c:v>
                </c:pt>
                <c:pt idx="49">
                  <c:v>3334.68994140625</c:v>
                </c:pt>
                <c:pt idx="50">
                  <c:v>3372.010009765625</c:v>
                </c:pt>
                <c:pt idx="51">
                  <c:v>3399.43994140625</c:v>
                </c:pt>
                <c:pt idx="52">
                  <c:v>3379.090087890625</c:v>
                </c:pt>
                <c:pt idx="53">
                  <c:v>3333</c:v>
                </c:pt>
                <c:pt idx="54">
                  <c:v>3400</c:v>
                </c:pt>
                <c:pt idx="55">
                  <c:v>3379.389892578125</c:v>
                </c:pt>
                <c:pt idx="56">
                  <c:v>3372.199951171875</c:v>
                </c:pt>
                <c:pt idx="57">
                  <c:v>3299.300048828125</c:v>
                </c:pt>
                <c:pt idx="58">
                  <c:v>3279.389892578125</c:v>
                </c:pt>
                <c:pt idx="59">
                  <c:v>3223.820068359375</c:v>
                </c:pt>
                <c:pt idx="60">
                  <c:v>3226.72998046875</c:v>
                </c:pt>
                <c:pt idx="61">
                  <c:v>3161</c:v>
                </c:pt>
                <c:pt idx="62">
                  <c:v>3094.080078125</c:v>
                </c:pt>
                <c:pt idx="63">
                  <c:v>3055.2900390625</c:v>
                </c:pt>
                <c:pt idx="64">
                  <c:v>3075.72998046875</c:v>
                </c:pt>
                <c:pt idx="65">
                  <c:v>3052.030029296875</c:v>
                </c:pt>
                <c:pt idx="66">
                  <c:v>3046.260009765625</c:v>
                </c:pt>
                <c:pt idx="67">
                  <c:v>3087.070068359375</c:v>
                </c:pt>
                <c:pt idx="68">
                  <c:v>3137.5</c:v>
                </c:pt>
                <c:pt idx="69">
                  <c:v>3110.8701171875</c:v>
                </c:pt>
                <c:pt idx="70">
                  <c:v>3074.9599609375</c:v>
                </c:pt>
                <c:pt idx="71">
                  <c:v>3027.989990234375</c:v>
                </c:pt>
                <c:pt idx="72">
                  <c:v>3135.72998046875</c:v>
                </c:pt>
                <c:pt idx="73">
                  <c:v>3091.860107421875</c:v>
                </c:pt>
                <c:pt idx="74">
                  <c:v>3081.679931640625</c:v>
                </c:pt>
                <c:pt idx="75">
                  <c:v>3089.489990234375</c:v>
                </c:pt>
                <c:pt idx="76">
                  <c:v>3113.590087890625</c:v>
                </c:pt>
                <c:pt idx="77">
                  <c:v>3057.639892578125</c:v>
                </c:pt>
                <c:pt idx="78">
                  <c:v>3062.85009765625</c:v>
                </c:pt>
                <c:pt idx="79">
                  <c:v>2951.949951171875</c:v>
                </c:pt>
                <c:pt idx="80">
                  <c:v>3000.4599609375</c:v>
                </c:pt>
                <c:pt idx="81">
                  <c:v>2977.570068359375</c:v>
                </c:pt>
                <c:pt idx="82">
                  <c:v>3005</c:v>
                </c:pt>
                <c:pt idx="83">
                  <c:v>3094.530029296875</c:v>
                </c:pt>
                <c:pt idx="84">
                  <c:v>3146.139892578125</c:v>
                </c:pt>
                <c:pt idx="85">
                  <c:v>3092.929931640625</c:v>
                </c:pt>
                <c:pt idx="86">
                  <c:v>3057.159912109375</c:v>
                </c:pt>
                <c:pt idx="87">
                  <c:v>3159.530029296875</c:v>
                </c:pt>
                <c:pt idx="88">
                  <c:v>3194.5</c:v>
                </c:pt>
                <c:pt idx="89">
                  <c:v>3180.739990234375</c:v>
                </c:pt>
                <c:pt idx="90">
                  <c:v>3249.89990234375</c:v>
                </c:pt>
                <c:pt idx="91">
                  <c:v>3328.22998046875</c:v>
                </c:pt>
                <c:pt idx="92">
                  <c:v>3308.639892578125</c:v>
                </c:pt>
                <c:pt idx="93">
                  <c:v>3268.949951171875</c:v>
                </c:pt>
                <c:pt idx="94">
                  <c:v>3277.7099609375</c:v>
                </c:pt>
                <c:pt idx="95">
                  <c:v>3262.1298828125</c:v>
                </c:pt>
                <c:pt idx="96">
                  <c:v>3286.580078125</c:v>
                </c:pt>
                <c:pt idx="97">
                  <c:v>3305</c:v>
                </c:pt>
                <c:pt idx="98">
                  <c:v>3322.93994140625</c:v>
                </c:pt>
                <c:pt idx="99">
                  <c:v>3352.14990234375</c:v>
                </c:pt>
                <c:pt idx="100">
                  <c:v>3331</c:v>
                </c:pt>
                <c:pt idx="101">
                  <c:v>3312.530029296875</c:v>
                </c:pt>
                <c:pt idx="102">
                  <c:v>3380</c:v>
                </c:pt>
                <c:pt idx="103">
                  <c:v>3342.8798828125</c:v>
                </c:pt>
                <c:pt idx="104">
                  <c:v>3206.199951171875</c:v>
                </c:pt>
                <c:pt idx="105">
                  <c:v>3237.6201171875</c:v>
                </c:pt>
                <c:pt idx="106">
                  <c:v>3232.580078125</c:v>
                </c:pt>
                <c:pt idx="107">
                  <c:v>3326.1298828125</c:v>
                </c:pt>
                <c:pt idx="108">
                  <c:v>3294</c:v>
                </c:pt>
                <c:pt idx="109">
                  <c:v>3292.22998046875</c:v>
                </c:pt>
                <c:pt idx="110">
                  <c:v>3306.989990234375</c:v>
                </c:pt>
                <c:pt idx="111">
                  <c:v>3263.3798828125</c:v>
                </c:pt>
                <c:pt idx="112">
                  <c:v>3120.760009765625</c:v>
                </c:pt>
                <c:pt idx="113">
                  <c:v>3104.25</c:v>
                </c:pt>
                <c:pt idx="114">
                  <c:v>3127.469970703125</c:v>
                </c:pt>
                <c:pt idx="115">
                  <c:v>3165.889892578125</c:v>
                </c:pt>
                <c:pt idx="116">
                  <c:v>3120.830078125</c:v>
                </c:pt>
                <c:pt idx="117">
                  <c:v>3114.2099609375</c:v>
                </c:pt>
                <c:pt idx="118">
                  <c:v>3182.699951171875</c:v>
                </c:pt>
                <c:pt idx="119">
                  <c:v>3162.159912109375</c:v>
                </c:pt>
                <c:pt idx="120">
                  <c:v>3138.3798828125</c:v>
                </c:pt>
                <c:pt idx="121">
                  <c:v>3218.510009765625</c:v>
                </c:pt>
                <c:pt idx="122">
                  <c:v>3186.6298828125</c:v>
                </c:pt>
                <c:pt idx="123">
                  <c:v>3256.929931640625</c:v>
                </c:pt>
                <c:pt idx="124">
                  <c:v>3285.85009765625</c:v>
                </c:pt>
                <c:pt idx="125">
                  <c:v>3322</c:v>
                </c:pt>
                <c:pt idx="126">
                  <c:v>3283.9599609375</c:v>
                </c:pt>
                <c:pt idx="127">
                  <c:v>3172.68994140625</c:v>
                </c:pt>
                <c:pt idx="128">
                  <c:v>3185.27001953125</c:v>
                </c:pt>
                <c:pt idx="129">
                  <c:v>3206.52001953125</c:v>
                </c:pt>
                <c:pt idx="130">
                  <c:v>3206.179931640625</c:v>
                </c:pt>
                <c:pt idx="131">
                  <c:v>3201.64990234375</c:v>
                </c:pt>
                <c:pt idx="132">
                  <c:v>3236.080078125</c:v>
                </c:pt>
                <c:pt idx="133">
                  <c:v>3240.9599609375</c:v>
                </c:pt>
                <c:pt idx="134">
                  <c:v>3165.1201171875</c:v>
                </c:pt>
                <c:pt idx="135">
                  <c:v>3156.969970703125</c:v>
                </c:pt>
                <c:pt idx="136">
                  <c:v>3116.419921875</c:v>
                </c:pt>
                <c:pt idx="137">
                  <c:v>3101.489990234375</c:v>
                </c:pt>
                <c:pt idx="138">
                  <c:v>3104.199951171875</c:v>
                </c:pt>
                <c:pt idx="139">
                  <c:v>3177.2900390625</c:v>
                </c:pt>
                <c:pt idx="140">
                  <c:v>3158</c:v>
                </c:pt>
                <c:pt idx="141">
                  <c:v>3162.580078125</c:v>
                </c:pt>
                <c:pt idx="142">
                  <c:v>3186.72998046875</c:v>
                </c:pt>
                <c:pt idx="143">
                  <c:v>3203.530029296875</c:v>
                </c:pt>
                <c:pt idx="144">
                  <c:v>3220.080078125</c:v>
                </c:pt>
                <c:pt idx="145">
                  <c:v>3168.0400390625</c:v>
                </c:pt>
                <c:pt idx="146">
                  <c:v>3195.340087890625</c:v>
                </c:pt>
                <c:pt idx="147">
                  <c:v>3185.070068359375</c:v>
                </c:pt>
                <c:pt idx="148">
                  <c:v>3118.06005859375</c:v>
                </c:pt>
                <c:pt idx="149">
                  <c:v>3098.389892578125</c:v>
                </c:pt>
                <c:pt idx="150">
                  <c:v>3099.39990234375</c:v>
                </c:pt>
                <c:pt idx="151">
                  <c:v>3117.02001953125</c:v>
                </c:pt>
                <c:pt idx="152">
                  <c:v>3105.4599609375</c:v>
                </c:pt>
                <c:pt idx="153">
                  <c:v>3135.659912109375</c:v>
                </c:pt>
                <c:pt idx="154">
                  <c:v>3131.06005859375</c:v>
                </c:pt>
                <c:pt idx="155">
                  <c:v>3128.81005859375</c:v>
                </c:pt>
                <c:pt idx="156">
                  <c:v>3110.280029296875</c:v>
                </c:pt>
                <c:pt idx="157">
                  <c:v>3137.389892578125</c:v>
                </c:pt>
                <c:pt idx="158">
                  <c:v>3035.02001953125</c:v>
                </c:pt>
                <c:pt idx="159">
                  <c:v>3143.739990234375</c:v>
                </c:pt>
                <c:pt idx="160">
                  <c:v>3311.3701171875</c:v>
                </c:pt>
                <c:pt idx="161">
                  <c:v>3322</c:v>
                </c:pt>
                <c:pt idx="162">
                  <c:v>3241.159912109375</c:v>
                </c:pt>
                <c:pt idx="163">
                  <c:v>3048.409912109375</c:v>
                </c:pt>
                <c:pt idx="164">
                  <c:v>3004.47998046875</c:v>
                </c:pt>
                <c:pt idx="165">
                  <c:v>3036.14990234375</c:v>
                </c:pt>
                <c:pt idx="166">
                  <c:v>3211.010009765625</c:v>
                </c:pt>
                <c:pt idx="167">
                  <c:v>3162.780029296875</c:v>
                </c:pt>
                <c:pt idx="168">
                  <c:v>3286.330078125</c:v>
                </c:pt>
                <c:pt idx="169">
                  <c:v>3207.0400390625</c:v>
                </c:pt>
                <c:pt idx="170">
                  <c:v>3204.39990234375</c:v>
                </c:pt>
                <c:pt idx="171">
                  <c:v>3176.39990234375</c:v>
                </c:pt>
                <c:pt idx="172">
                  <c:v>3184.93994140625</c:v>
                </c:pt>
                <c:pt idx="173">
                  <c:v>3217.010009765625</c:v>
                </c:pt>
                <c:pt idx="174">
                  <c:v>3207.2099609375</c:v>
                </c:pt>
                <c:pt idx="175">
                  <c:v>3272.7099609375</c:v>
                </c:pt>
                <c:pt idx="176">
                  <c:v>3338.64990234375</c:v>
                </c:pt>
                <c:pt idx="177">
                  <c:v>3363.7099609375</c:v>
                </c:pt>
                <c:pt idx="178">
                  <c:v>3443.6298828125</c:v>
                </c:pt>
                <c:pt idx="179">
                  <c:v>3442.929931640625</c:v>
                </c:pt>
                <c:pt idx="180">
                  <c:v>3286.64990234375</c:v>
                </c:pt>
                <c:pt idx="181">
                  <c:v>3190.550048828125</c:v>
                </c:pt>
                <c:pt idx="182">
                  <c:v>3195.68994140625</c:v>
                </c:pt>
                <c:pt idx="183">
                  <c:v>3099.9599609375</c:v>
                </c:pt>
                <c:pt idx="184">
                  <c:v>3199.199951171875</c:v>
                </c:pt>
                <c:pt idx="185">
                  <c:v>3125</c:v>
                </c:pt>
                <c:pt idx="186">
                  <c:v>3221.260009765625</c:v>
                </c:pt>
                <c:pt idx="187">
                  <c:v>3148.72998046875</c:v>
                </c:pt>
                <c:pt idx="188">
                  <c:v>3144.8798828125</c:v>
                </c:pt>
              </c:numCache>
            </c:numRef>
          </c:val>
        </c:ser>
        <c:marker val="1"/>
        <c:axId val="50010001"/>
        <c:axId val="50010002"/>
      </c:lineChart>
      <c:lineChart>
        <c:grouping val="standard"/>
        <c:ser>
          <c:idx val="1"/>
          <c:order val="1"/>
          <c:tx>
            <c:v>MA10</c:v>
          </c:tx>
          <c:marker>
            <c:symbol val="none"/>
          </c:marker>
          <c:cat>
            <c:numRef>
              <c:f>MA10!$A$2:$A$190</c:f>
              <c:numCache>
                <c:formatCode>General</c:formatCode>
                <c:ptCount val="189"/>
                <c:pt idx="0">
                  <c:v>44376</c:v>
                </c:pt>
                <c:pt idx="1">
                  <c:v>44375</c:v>
                </c:pt>
                <c:pt idx="2">
                  <c:v>44372</c:v>
                </c:pt>
                <c:pt idx="3">
                  <c:v>44371</c:v>
                </c:pt>
                <c:pt idx="4">
                  <c:v>44370</c:v>
                </c:pt>
                <c:pt idx="5">
                  <c:v>44369</c:v>
                </c:pt>
                <c:pt idx="6">
                  <c:v>44368</c:v>
                </c:pt>
                <c:pt idx="7">
                  <c:v>44365</c:v>
                </c:pt>
                <c:pt idx="8">
                  <c:v>44364</c:v>
                </c:pt>
                <c:pt idx="9">
                  <c:v>44363</c:v>
                </c:pt>
                <c:pt idx="10">
                  <c:v>44362</c:v>
                </c:pt>
                <c:pt idx="11">
                  <c:v>44361</c:v>
                </c:pt>
                <c:pt idx="12">
                  <c:v>44358</c:v>
                </c:pt>
                <c:pt idx="13">
                  <c:v>44357</c:v>
                </c:pt>
                <c:pt idx="14">
                  <c:v>44356</c:v>
                </c:pt>
                <c:pt idx="15">
                  <c:v>44355</c:v>
                </c:pt>
                <c:pt idx="16">
                  <c:v>44354</c:v>
                </c:pt>
                <c:pt idx="17">
                  <c:v>44351</c:v>
                </c:pt>
                <c:pt idx="18">
                  <c:v>44350</c:v>
                </c:pt>
                <c:pt idx="19">
                  <c:v>44349</c:v>
                </c:pt>
                <c:pt idx="20">
                  <c:v>44348</c:v>
                </c:pt>
                <c:pt idx="21">
                  <c:v>44344</c:v>
                </c:pt>
                <c:pt idx="22">
                  <c:v>44343</c:v>
                </c:pt>
                <c:pt idx="23">
                  <c:v>44342</c:v>
                </c:pt>
                <c:pt idx="24">
                  <c:v>44341</c:v>
                </c:pt>
                <c:pt idx="25">
                  <c:v>44340</c:v>
                </c:pt>
                <c:pt idx="26">
                  <c:v>44337</c:v>
                </c:pt>
                <c:pt idx="27">
                  <c:v>44336</c:v>
                </c:pt>
                <c:pt idx="28">
                  <c:v>44335</c:v>
                </c:pt>
                <c:pt idx="29">
                  <c:v>44334</c:v>
                </c:pt>
                <c:pt idx="30">
                  <c:v>44333</c:v>
                </c:pt>
                <c:pt idx="31">
                  <c:v>44330</c:v>
                </c:pt>
                <c:pt idx="32">
                  <c:v>44329</c:v>
                </c:pt>
                <c:pt idx="33">
                  <c:v>44328</c:v>
                </c:pt>
                <c:pt idx="34">
                  <c:v>44327</c:v>
                </c:pt>
                <c:pt idx="35">
                  <c:v>44326</c:v>
                </c:pt>
                <c:pt idx="36">
                  <c:v>44323</c:v>
                </c:pt>
                <c:pt idx="37">
                  <c:v>44322</c:v>
                </c:pt>
                <c:pt idx="38">
                  <c:v>44321</c:v>
                </c:pt>
                <c:pt idx="39">
                  <c:v>44320</c:v>
                </c:pt>
                <c:pt idx="40">
                  <c:v>44319</c:v>
                </c:pt>
                <c:pt idx="41">
                  <c:v>44316</c:v>
                </c:pt>
                <c:pt idx="42">
                  <c:v>44315</c:v>
                </c:pt>
                <c:pt idx="43">
                  <c:v>44314</c:v>
                </c:pt>
                <c:pt idx="44">
                  <c:v>44313</c:v>
                </c:pt>
                <c:pt idx="45">
                  <c:v>44312</c:v>
                </c:pt>
                <c:pt idx="46">
                  <c:v>44309</c:v>
                </c:pt>
                <c:pt idx="47">
                  <c:v>44308</c:v>
                </c:pt>
                <c:pt idx="48">
                  <c:v>44307</c:v>
                </c:pt>
                <c:pt idx="49">
                  <c:v>44306</c:v>
                </c:pt>
                <c:pt idx="50">
                  <c:v>44305</c:v>
                </c:pt>
                <c:pt idx="51">
                  <c:v>44302</c:v>
                </c:pt>
                <c:pt idx="52">
                  <c:v>44301</c:v>
                </c:pt>
                <c:pt idx="53">
                  <c:v>44300</c:v>
                </c:pt>
                <c:pt idx="54">
                  <c:v>44299</c:v>
                </c:pt>
                <c:pt idx="55">
                  <c:v>44298</c:v>
                </c:pt>
                <c:pt idx="56">
                  <c:v>44295</c:v>
                </c:pt>
                <c:pt idx="57">
                  <c:v>44294</c:v>
                </c:pt>
                <c:pt idx="58">
                  <c:v>44293</c:v>
                </c:pt>
                <c:pt idx="59">
                  <c:v>44292</c:v>
                </c:pt>
                <c:pt idx="60">
                  <c:v>44291</c:v>
                </c:pt>
                <c:pt idx="61">
                  <c:v>44287</c:v>
                </c:pt>
                <c:pt idx="62">
                  <c:v>44286</c:v>
                </c:pt>
                <c:pt idx="63">
                  <c:v>44285</c:v>
                </c:pt>
                <c:pt idx="64">
                  <c:v>44284</c:v>
                </c:pt>
                <c:pt idx="65">
                  <c:v>44281</c:v>
                </c:pt>
                <c:pt idx="66">
                  <c:v>44280</c:v>
                </c:pt>
                <c:pt idx="67">
                  <c:v>44279</c:v>
                </c:pt>
                <c:pt idx="68">
                  <c:v>44278</c:v>
                </c:pt>
                <c:pt idx="69">
                  <c:v>44277</c:v>
                </c:pt>
                <c:pt idx="70">
                  <c:v>44274</c:v>
                </c:pt>
                <c:pt idx="71">
                  <c:v>44273</c:v>
                </c:pt>
                <c:pt idx="72">
                  <c:v>44272</c:v>
                </c:pt>
                <c:pt idx="73">
                  <c:v>44271</c:v>
                </c:pt>
                <c:pt idx="74">
                  <c:v>44270</c:v>
                </c:pt>
                <c:pt idx="75">
                  <c:v>44267</c:v>
                </c:pt>
                <c:pt idx="76">
                  <c:v>44266</c:v>
                </c:pt>
                <c:pt idx="77">
                  <c:v>44265</c:v>
                </c:pt>
                <c:pt idx="78">
                  <c:v>44264</c:v>
                </c:pt>
                <c:pt idx="79">
                  <c:v>44263</c:v>
                </c:pt>
                <c:pt idx="80">
                  <c:v>44260</c:v>
                </c:pt>
                <c:pt idx="81">
                  <c:v>44259</c:v>
                </c:pt>
                <c:pt idx="82">
                  <c:v>44258</c:v>
                </c:pt>
                <c:pt idx="83">
                  <c:v>44257</c:v>
                </c:pt>
                <c:pt idx="84">
                  <c:v>44256</c:v>
                </c:pt>
                <c:pt idx="85">
                  <c:v>44253</c:v>
                </c:pt>
                <c:pt idx="86">
                  <c:v>44252</c:v>
                </c:pt>
                <c:pt idx="87">
                  <c:v>44251</c:v>
                </c:pt>
                <c:pt idx="88">
                  <c:v>44250</c:v>
                </c:pt>
                <c:pt idx="89">
                  <c:v>44249</c:v>
                </c:pt>
                <c:pt idx="90">
                  <c:v>44246</c:v>
                </c:pt>
                <c:pt idx="91">
                  <c:v>44245</c:v>
                </c:pt>
                <c:pt idx="92">
                  <c:v>44244</c:v>
                </c:pt>
                <c:pt idx="93">
                  <c:v>44243</c:v>
                </c:pt>
                <c:pt idx="94">
                  <c:v>44239</c:v>
                </c:pt>
                <c:pt idx="95">
                  <c:v>44238</c:v>
                </c:pt>
                <c:pt idx="96">
                  <c:v>44237</c:v>
                </c:pt>
                <c:pt idx="97">
                  <c:v>44236</c:v>
                </c:pt>
                <c:pt idx="98">
                  <c:v>44235</c:v>
                </c:pt>
                <c:pt idx="99">
                  <c:v>44232</c:v>
                </c:pt>
                <c:pt idx="100">
                  <c:v>44231</c:v>
                </c:pt>
                <c:pt idx="101">
                  <c:v>44230</c:v>
                </c:pt>
                <c:pt idx="102">
                  <c:v>44229</c:v>
                </c:pt>
                <c:pt idx="103">
                  <c:v>44228</c:v>
                </c:pt>
                <c:pt idx="104">
                  <c:v>44225</c:v>
                </c:pt>
                <c:pt idx="105">
                  <c:v>44224</c:v>
                </c:pt>
                <c:pt idx="106">
                  <c:v>44223</c:v>
                </c:pt>
                <c:pt idx="107">
                  <c:v>44222</c:v>
                </c:pt>
                <c:pt idx="108">
                  <c:v>44221</c:v>
                </c:pt>
                <c:pt idx="109">
                  <c:v>44218</c:v>
                </c:pt>
                <c:pt idx="110">
                  <c:v>44217</c:v>
                </c:pt>
                <c:pt idx="111">
                  <c:v>44216</c:v>
                </c:pt>
                <c:pt idx="112">
                  <c:v>44215</c:v>
                </c:pt>
                <c:pt idx="113">
                  <c:v>44211</c:v>
                </c:pt>
                <c:pt idx="114">
                  <c:v>44210</c:v>
                </c:pt>
                <c:pt idx="115">
                  <c:v>44209</c:v>
                </c:pt>
                <c:pt idx="116">
                  <c:v>44208</c:v>
                </c:pt>
                <c:pt idx="117">
                  <c:v>44207</c:v>
                </c:pt>
                <c:pt idx="118">
                  <c:v>44204</c:v>
                </c:pt>
                <c:pt idx="119">
                  <c:v>44203</c:v>
                </c:pt>
                <c:pt idx="120">
                  <c:v>44202</c:v>
                </c:pt>
                <c:pt idx="121">
                  <c:v>44201</c:v>
                </c:pt>
                <c:pt idx="122">
                  <c:v>44200</c:v>
                </c:pt>
                <c:pt idx="123">
                  <c:v>44196</c:v>
                </c:pt>
                <c:pt idx="124">
                  <c:v>44195</c:v>
                </c:pt>
                <c:pt idx="125">
                  <c:v>44194</c:v>
                </c:pt>
                <c:pt idx="126">
                  <c:v>44193</c:v>
                </c:pt>
                <c:pt idx="127">
                  <c:v>44189</c:v>
                </c:pt>
                <c:pt idx="128">
                  <c:v>44188</c:v>
                </c:pt>
                <c:pt idx="129">
                  <c:v>44187</c:v>
                </c:pt>
                <c:pt idx="130">
                  <c:v>44186</c:v>
                </c:pt>
                <c:pt idx="131">
                  <c:v>44183</c:v>
                </c:pt>
                <c:pt idx="132">
                  <c:v>44182</c:v>
                </c:pt>
                <c:pt idx="133">
                  <c:v>44181</c:v>
                </c:pt>
                <c:pt idx="134">
                  <c:v>44180</c:v>
                </c:pt>
                <c:pt idx="135">
                  <c:v>44179</c:v>
                </c:pt>
                <c:pt idx="136">
                  <c:v>44176</c:v>
                </c:pt>
                <c:pt idx="137">
                  <c:v>44175</c:v>
                </c:pt>
                <c:pt idx="138">
                  <c:v>44174</c:v>
                </c:pt>
                <c:pt idx="139">
                  <c:v>44173</c:v>
                </c:pt>
                <c:pt idx="140">
                  <c:v>44172</c:v>
                </c:pt>
                <c:pt idx="141">
                  <c:v>44169</c:v>
                </c:pt>
                <c:pt idx="142">
                  <c:v>44168</c:v>
                </c:pt>
                <c:pt idx="143">
                  <c:v>44167</c:v>
                </c:pt>
                <c:pt idx="144">
                  <c:v>44166</c:v>
                </c:pt>
                <c:pt idx="145">
                  <c:v>44165</c:v>
                </c:pt>
                <c:pt idx="146">
                  <c:v>44162</c:v>
                </c:pt>
                <c:pt idx="147">
                  <c:v>44160</c:v>
                </c:pt>
                <c:pt idx="148">
                  <c:v>44159</c:v>
                </c:pt>
                <c:pt idx="149">
                  <c:v>44158</c:v>
                </c:pt>
                <c:pt idx="150">
                  <c:v>44155</c:v>
                </c:pt>
                <c:pt idx="151">
                  <c:v>44154</c:v>
                </c:pt>
                <c:pt idx="152">
                  <c:v>44153</c:v>
                </c:pt>
                <c:pt idx="153">
                  <c:v>44152</c:v>
                </c:pt>
                <c:pt idx="154">
                  <c:v>44151</c:v>
                </c:pt>
                <c:pt idx="155">
                  <c:v>44148</c:v>
                </c:pt>
                <c:pt idx="156">
                  <c:v>44147</c:v>
                </c:pt>
                <c:pt idx="157">
                  <c:v>44146</c:v>
                </c:pt>
                <c:pt idx="158">
                  <c:v>44145</c:v>
                </c:pt>
                <c:pt idx="159">
                  <c:v>44144</c:v>
                </c:pt>
                <c:pt idx="160">
                  <c:v>44141</c:v>
                </c:pt>
                <c:pt idx="161">
                  <c:v>44140</c:v>
                </c:pt>
                <c:pt idx="162">
                  <c:v>44139</c:v>
                </c:pt>
                <c:pt idx="163">
                  <c:v>44138</c:v>
                </c:pt>
                <c:pt idx="164">
                  <c:v>44137</c:v>
                </c:pt>
                <c:pt idx="165">
                  <c:v>44134</c:v>
                </c:pt>
                <c:pt idx="166">
                  <c:v>44133</c:v>
                </c:pt>
                <c:pt idx="167">
                  <c:v>44132</c:v>
                </c:pt>
                <c:pt idx="168">
                  <c:v>44131</c:v>
                </c:pt>
                <c:pt idx="169">
                  <c:v>44130</c:v>
                </c:pt>
                <c:pt idx="170">
                  <c:v>44127</c:v>
                </c:pt>
                <c:pt idx="171">
                  <c:v>44126</c:v>
                </c:pt>
                <c:pt idx="172">
                  <c:v>44125</c:v>
                </c:pt>
                <c:pt idx="173">
                  <c:v>44124</c:v>
                </c:pt>
                <c:pt idx="174">
                  <c:v>44123</c:v>
                </c:pt>
                <c:pt idx="175">
                  <c:v>44120</c:v>
                </c:pt>
                <c:pt idx="176">
                  <c:v>44119</c:v>
                </c:pt>
                <c:pt idx="177">
                  <c:v>44118</c:v>
                </c:pt>
                <c:pt idx="178">
                  <c:v>44117</c:v>
                </c:pt>
                <c:pt idx="179">
                  <c:v>44116</c:v>
                </c:pt>
                <c:pt idx="180">
                  <c:v>44113</c:v>
                </c:pt>
                <c:pt idx="181">
                  <c:v>44112</c:v>
                </c:pt>
                <c:pt idx="182">
                  <c:v>44111</c:v>
                </c:pt>
                <c:pt idx="183">
                  <c:v>44110</c:v>
                </c:pt>
                <c:pt idx="184">
                  <c:v>44109</c:v>
                </c:pt>
                <c:pt idx="185">
                  <c:v>44106</c:v>
                </c:pt>
                <c:pt idx="186">
                  <c:v>44105</c:v>
                </c:pt>
                <c:pt idx="187">
                  <c:v>44104</c:v>
                </c:pt>
                <c:pt idx="188">
                  <c:v>44103</c:v>
                </c:pt>
              </c:numCache>
            </c:numRef>
          </c:cat>
          <c:val>
            <c:numRef>
              <c:f>MA10!$C$2:$C$190</c:f>
              <c:numCache>
                <c:formatCode>General</c:formatCode>
                <c:ptCount val="189"/>
                <c:pt idx="0">
                  <c:v>3459.503979492188</c:v>
                </c:pt>
                <c:pt idx="1">
                  <c:v>3453.216967773437</c:v>
                </c:pt>
                <c:pt idx="2">
                  <c:v>3447.214990234375</c:v>
                </c:pt>
                <c:pt idx="3">
                  <c:v>3441.752001953125</c:v>
                </c:pt>
                <c:pt idx="4">
                  <c:v>3431.808984375</c:v>
                </c:pt>
                <c:pt idx="5">
                  <c:v>3409.541967773438</c:v>
                </c:pt>
                <c:pt idx="6">
                  <c:v>3385.408984375</c:v>
                </c:pt>
                <c:pt idx="7">
                  <c:v>3359.813989257812</c:v>
                </c:pt>
                <c:pt idx="8">
                  <c:v>3331.74599609375</c:v>
                </c:pt>
                <c:pt idx="9">
                  <c:v>3301.522998046875</c:v>
                </c:pt>
                <c:pt idx="10">
                  <c:v>3283.396997070312</c:v>
                </c:pt>
                <c:pt idx="11">
                  <c:v>3266.948999023437</c:v>
                </c:pt>
                <c:pt idx="12">
                  <c:v>3250.868994140625</c:v>
                </c:pt>
                <c:pt idx="13">
                  <c:v>3239.196997070313</c:v>
                </c:pt>
                <c:pt idx="14">
                  <c:v>3230.747998046875</c:v>
                </c:pt>
                <c:pt idx="15">
                  <c:v>3228.538012695312</c:v>
                </c:pt>
                <c:pt idx="16">
                  <c:v>3226.626000976562</c:v>
                </c:pt>
                <c:pt idx="17">
                  <c:v>3227.1330078125</c:v>
                </c:pt>
                <c:pt idx="18">
                  <c:v>3231.27900390625</c:v>
                </c:pt>
                <c:pt idx="19">
                  <c:v>3235.7580078125</c:v>
                </c:pt>
                <c:pt idx="20">
                  <c:v>3235.58701171875</c:v>
                </c:pt>
                <c:pt idx="21">
                  <c:v>3240.761010742187</c:v>
                </c:pt>
                <c:pt idx="22">
                  <c:v>3240.743994140625</c:v>
                </c:pt>
                <c:pt idx="23">
                  <c:v>3233.87998046875</c:v>
                </c:pt>
                <c:pt idx="24">
                  <c:v>3222.557983398438</c:v>
                </c:pt>
                <c:pt idx="25">
                  <c:v>3219.043969726562</c:v>
                </c:pt>
                <c:pt idx="26">
                  <c:v>3213.593969726563</c:v>
                </c:pt>
                <c:pt idx="27">
                  <c:v>3222.44697265625</c:v>
                </c:pt>
                <c:pt idx="28">
                  <c:v>3228.315991210938</c:v>
                </c:pt>
                <c:pt idx="29">
                  <c:v>3232.189990234375</c:v>
                </c:pt>
                <c:pt idx="30">
                  <c:v>3240.148999023438</c:v>
                </c:pt>
                <c:pt idx="31">
                  <c:v>3251.759008789063</c:v>
                </c:pt>
                <c:pt idx="32">
                  <c:v>3276.211010742188</c:v>
                </c:pt>
                <c:pt idx="33">
                  <c:v>3307.19501953125</c:v>
                </c:pt>
                <c:pt idx="34">
                  <c:v>3337.851025390625</c:v>
                </c:pt>
                <c:pt idx="35">
                  <c:v>3357.20302734375</c:v>
                </c:pt>
                <c:pt idx="36">
                  <c:v>3379.054028320313</c:v>
                </c:pt>
                <c:pt idx="37">
                  <c:v>3383.981005859375</c:v>
                </c:pt>
                <c:pt idx="38">
                  <c:v>3384.247998046875</c:v>
                </c:pt>
                <c:pt idx="39">
                  <c:v>3393.39599609375</c:v>
                </c:pt>
                <c:pt idx="40">
                  <c:v>3395.677978515625</c:v>
                </c:pt>
                <c:pt idx="41">
                  <c:v>3394.22998046875</c:v>
                </c:pt>
                <c:pt idx="42">
                  <c:v>3387.431982421875</c:v>
                </c:pt>
                <c:pt idx="43">
                  <c:v>3378.209985351562</c:v>
                </c:pt>
                <c:pt idx="44">
                  <c:v>3365.659985351563</c:v>
                </c:pt>
                <c:pt idx="45">
                  <c:v>3363.9169921875</c:v>
                </c:pt>
                <c:pt idx="46">
                  <c:v>3360.955981445312</c:v>
                </c:pt>
                <c:pt idx="47">
                  <c:v>3364.08798828125</c:v>
                </c:pt>
                <c:pt idx="48">
                  <c:v>3363.113989257813</c:v>
                </c:pt>
                <c:pt idx="49">
                  <c:v>3354.8509765625</c:v>
                </c:pt>
                <c:pt idx="50">
                  <c:v>3343.763989257813</c:v>
                </c:pt>
                <c:pt idx="51">
                  <c:v>3329.235986328125</c:v>
                </c:pt>
                <c:pt idx="52">
                  <c:v>3305.3919921875</c:v>
                </c:pt>
                <c:pt idx="53">
                  <c:v>3276.890991210938</c:v>
                </c:pt>
                <c:pt idx="54">
                  <c:v>3249.119995117188</c:v>
                </c:pt>
                <c:pt idx="55">
                  <c:v>3216.692993164062</c:v>
                </c:pt>
                <c:pt idx="56">
                  <c:v>3183.957006835938</c:v>
                </c:pt>
                <c:pt idx="57">
                  <c:v>3151.363012695313</c:v>
                </c:pt>
                <c:pt idx="58">
                  <c:v>3130.140014648438</c:v>
                </c:pt>
                <c:pt idx="59">
                  <c:v>3115.951025390625</c:v>
                </c:pt>
                <c:pt idx="60">
                  <c:v>3104.656030273437</c:v>
                </c:pt>
                <c:pt idx="61">
                  <c:v>3089.479028320312</c:v>
                </c:pt>
                <c:pt idx="62">
                  <c:v>3076.17802734375</c:v>
                </c:pt>
                <c:pt idx="63">
                  <c:v>3080.343017578125</c:v>
                </c:pt>
                <c:pt idx="64">
                  <c:v>3084.000024414062</c:v>
                </c:pt>
                <c:pt idx="65">
                  <c:v>3084.59501953125</c:v>
                </c:pt>
                <c:pt idx="66">
                  <c:v>3088.341015625</c:v>
                </c:pt>
                <c:pt idx="67">
                  <c:v>3095.0740234375</c:v>
                </c:pt>
                <c:pt idx="68">
                  <c:v>3092.131005859375</c:v>
                </c:pt>
                <c:pt idx="69">
                  <c:v>3084.666015625</c:v>
                </c:pt>
                <c:pt idx="70">
                  <c:v>3068.773999023438</c:v>
                </c:pt>
                <c:pt idx="71">
                  <c:v>3061.323999023437</c:v>
                </c:pt>
                <c:pt idx="72">
                  <c:v>3056.282006835937</c:v>
                </c:pt>
                <c:pt idx="73">
                  <c:v>3043.209008789062</c:v>
                </c:pt>
                <c:pt idx="74">
                  <c:v>3043.476000976562</c:v>
                </c:pt>
                <c:pt idx="75">
                  <c:v>3049.921997070312</c:v>
                </c:pt>
                <c:pt idx="76">
                  <c:v>3050.265991210938</c:v>
                </c:pt>
                <c:pt idx="77">
                  <c:v>3044.622973632812</c:v>
                </c:pt>
                <c:pt idx="78">
                  <c:v>3054.811987304688</c:v>
                </c:pt>
                <c:pt idx="79">
                  <c:v>3067.976977539062</c:v>
                </c:pt>
                <c:pt idx="80">
                  <c:v>3090.855981445312</c:v>
                </c:pt>
                <c:pt idx="81">
                  <c:v>3115.799975585937</c:v>
                </c:pt>
                <c:pt idx="82">
                  <c:v>3150.865966796875</c:v>
                </c:pt>
                <c:pt idx="83">
                  <c:v>3181.229956054688</c:v>
                </c:pt>
                <c:pt idx="84">
                  <c:v>3198.671948242188</c:v>
                </c:pt>
                <c:pt idx="85">
                  <c:v>3211.828955078125</c:v>
                </c:pt>
                <c:pt idx="86">
                  <c:v>3228.748950195312</c:v>
                </c:pt>
                <c:pt idx="87">
                  <c:v>3251.690966796875</c:v>
                </c:pt>
                <c:pt idx="88">
                  <c:v>3266.237963867187</c:v>
                </c:pt>
                <c:pt idx="89">
                  <c:v>3279.081958007812</c:v>
                </c:pt>
                <c:pt idx="90">
                  <c:v>3296.22294921875</c:v>
                </c:pt>
                <c:pt idx="91">
                  <c:v>3304.332958984375</c:v>
                </c:pt>
                <c:pt idx="92">
                  <c:v>3302.762963867187</c:v>
                </c:pt>
                <c:pt idx="93">
                  <c:v>3309.898974609375</c:v>
                </c:pt>
                <c:pt idx="94">
                  <c:v>3317.291967773438</c:v>
                </c:pt>
                <c:pt idx="95">
                  <c:v>3310.140966796875</c:v>
                </c:pt>
                <c:pt idx="96">
                  <c:v>3307.689990234375</c:v>
                </c:pt>
                <c:pt idx="97">
                  <c:v>3302.289990234375</c:v>
                </c:pt>
                <c:pt idx="98">
                  <c:v>3304.402978515625</c:v>
                </c:pt>
                <c:pt idx="99">
                  <c:v>3301.508984375</c:v>
                </c:pt>
                <c:pt idx="100">
                  <c:v>3295.5169921875</c:v>
                </c:pt>
                <c:pt idx="101">
                  <c:v>3293.115991210937</c:v>
                </c:pt>
                <c:pt idx="102">
                  <c:v>3288.2009765625</c:v>
                </c:pt>
                <c:pt idx="103">
                  <c:v>3262.276977539062</c:v>
                </c:pt>
                <c:pt idx="104">
                  <c:v>3238.413989257812</c:v>
                </c:pt>
                <c:pt idx="105">
                  <c:v>3230.540991210938</c:v>
                </c:pt>
                <c:pt idx="106">
                  <c:v>3223.36796875</c:v>
                </c:pt>
                <c:pt idx="107">
                  <c:v>3212.19296875</c:v>
                </c:pt>
                <c:pt idx="108">
                  <c:v>3191.0009765625</c:v>
                </c:pt>
                <c:pt idx="109">
                  <c:v>3179.870971679688</c:v>
                </c:pt>
                <c:pt idx="110">
                  <c:v>3166.86396484375</c:v>
                </c:pt>
                <c:pt idx="111">
                  <c:v>3150.002954101562</c:v>
                </c:pt>
                <c:pt idx="112">
                  <c:v>3145.515966796875</c:v>
                </c:pt>
                <c:pt idx="113">
                  <c:v>3152.102954101562</c:v>
                </c:pt>
                <c:pt idx="114">
                  <c:v>3167.370947265625</c:v>
                </c:pt>
                <c:pt idx="115">
                  <c:v>3183.208959960938</c:v>
                </c:pt>
                <c:pt idx="116">
                  <c:v>3198.819970703125</c:v>
                </c:pt>
                <c:pt idx="117">
                  <c:v>3215.132958984375</c:v>
                </c:pt>
                <c:pt idx="118">
                  <c:v>3220.98095703125</c:v>
                </c:pt>
                <c:pt idx="119">
                  <c:v>3221.237963867187</c:v>
                </c:pt>
                <c:pt idx="120">
                  <c:v>3225.673974609375</c:v>
                </c:pt>
                <c:pt idx="121">
                  <c:v>3232.453979492188</c:v>
                </c:pt>
                <c:pt idx="122">
                  <c:v>3230.76796875</c:v>
                </c:pt>
                <c:pt idx="123">
                  <c:v>3235.71298828125</c:v>
                </c:pt>
                <c:pt idx="124">
                  <c:v>3234.115991210937</c:v>
                </c:pt>
                <c:pt idx="125">
                  <c:v>3222.042993164062</c:v>
                </c:pt>
                <c:pt idx="126">
                  <c:v>3205.539990234375</c:v>
                </c:pt>
                <c:pt idx="127">
                  <c:v>3188.785986328125</c:v>
                </c:pt>
                <c:pt idx="128">
                  <c:v>3181.665991210938</c:v>
                </c:pt>
                <c:pt idx="129">
                  <c:v>3173.558984375</c:v>
                </c:pt>
                <c:pt idx="130">
                  <c:v>3170.635986328125</c:v>
                </c:pt>
                <c:pt idx="131">
                  <c:v>3165.817993164062</c:v>
                </c:pt>
                <c:pt idx="132">
                  <c:v>3161.911010742188</c:v>
                </c:pt>
                <c:pt idx="133">
                  <c:v>3156.976000976562</c:v>
                </c:pt>
                <c:pt idx="134">
                  <c:v>3153.2330078125</c:v>
                </c:pt>
                <c:pt idx="135">
                  <c:v>3158.72900390625</c:v>
                </c:pt>
                <c:pt idx="136">
                  <c:v>3159.836010742188</c:v>
                </c:pt>
                <c:pt idx="137">
                  <c:v>3167.72802734375</c:v>
                </c:pt>
                <c:pt idx="138">
                  <c:v>3176.08603515625</c:v>
                </c:pt>
                <c:pt idx="139">
                  <c:v>3177.472045898438</c:v>
                </c:pt>
                <c:pt idx="140">
                  <c:v>3169.58203125</c:v>
                </c:pt>
                <c:pt idx="141">
                  <c:v>3163.722021484375</c:v>
                </c:pt>
                <c:pt idx="142">
                  <c:v>3159.166015625</c:v>
                </c:pt>
                <c:pt idx="143">
                  <c:v>3151.039013671875</c:v>
                </c:pt>
                <c:pt idx="144">
                  <c:v>3144.252001953125</c:v>
                </c:pt>
                <c:pt idx="145">
                  <c:v>3135.35</c:v>
                </c:pt>
                <c:pt idx="146">
                  <c:v>3131.427001953125</c:v>
                </c:pt>
                <c:pt idx="147">
                  <c:v>3122.92099609375</c:v>
                </c:pt>
                <c:pt idx="148">
                  <c:v>3118.152978515625</c:v>
                </c:pt>
                <c:pt idx="149">
                  <c:v>3109.848974609375</c:v>
                </c:pt>
                <c:pt idx="150">
                  <c:v>3114.383984375</c:v>
                </c:pt>
                <c:pt idx="151">
                  <c:v>3135.581005859375</c:v>
                </c:pt>
                <c:pt idx="152">
                  <c:v>3156.07900390625</c:v>
                </c:pt>
                <c:pt idx="153">
                  <c:v>3169.648999023438</c:v>
                </c:pt>
                <c:pt idx="154">
                  <c:v>3160.923999023437</c:v>
                </c:pt>
                <c:pt idx="155">
                  <c:v>3148.265991210938</c:v>
                </c:pt>
                <c:pt idx="156">
                  <c:v>3138.999975585938</c:v>
                </c:pt>
                <c:pt idx="157">
                  <c:v>3149.072973632813</c:v>
                </c:pt>
                <c:pt idx="158">
                  <c:v>3151.611987304687</c:v>
                </c:pt>
                <c:pt idx="159">
                  <c:v>3176.742993164063</c:v>
                </c:pt>
                <c:pt idx="160">
                  <c:v>3183.072998046875</c:v>
                </c:pt>
                <c:pt idx="161">
                  <c:v>3172.3759765625</c:v>
                </c:pt>
                <c:pt idx="162">
                  <c:v>3157.815966796875</c:v>
                </c:pt>
                <c:pt idx="163">
                  <c:v>3152.193969726562</c:v>
                </c:pt>
                <c:pt idx="164">
                  <c:v>3169.053979492187</c:v>
                </c:pt>
                <c:pt idx="165">
                  <c:v>3189.326977539063</c:v>
                </c:pt>
                <c:pt idx="166">
                  <c:v>3212.982983398438</c:v>
                </c:pt>
                <c:pt idx="167">
                  <c:v>3225.74697265625</c:v>
                </c:pt>
                <c:pt idx="168">
                  <c:v>3245.839965820312</c:v>
                </c:pt>
                <c:pt idx="169">
                  <c:v>3261.569946289062</c:v>
                </c:pt>
                <c:pt idx="170">
                  <c:v>3285.158935546875</c:v>
                </c:pt>
                <c:pt idx="171">
                  <c:v>3293.383935546875</c:v>
                </c:pt>
                <c:pt idx="172">
                  <c:v>3294.798950195312</c:v>
                </c:pt>
                <c:pt idx="173">
                  <c:v>3295.873950195312</c:v>
                </c:pt>
                <c:pt idx="174">
                  <c:v>3284.1689453125</c:v>
                </c:pt>
                <c:pt idx="175">
                  <c:v>3283.367944335937</c:v>
                </c:pt>
                <c:pt idx="176">
                  <c:v>3268.596948242187</c:v>
                </c:pt>
                <c:pt idx="177">
                  <c:v>3256.857958984375</c:v>
                </c:pt>
                <c:pt idx="178">
                  <c:v>3235.3599609375</c:v>
                </c:pt>
                <c:pt idx="179">
                  <c:v>3205.4849609375</c:v>
                </c:pt>
                <c:pt idx="180">
                  <c:v>3178.59697265625</c:v>
                </c:pt>
                <c:pt idx="181">
                  <c:v>3159.444970703125</c:v>
                </c:pt>
                <c:pt idx="182">
                  <c:v>3142.368969726563</c:v>
                </c:pt>
                <c:pt idx="183">
                  <c:v>3122.785986328125</c:v>
                </c:pt>
                <c:pt idx="184">
                  <c:v>3125.688989257812</c:v>
                </c:pt>
                <c:pt idx="185">
                  <c:v>3101.815991210938</c:v>
                </c:pt>
                <c:pt idx="186">
                  <c:v>3084.806982421875</c:v>
                </c:pt>
                <c:pt idx="187">
                  <c:v>3063.553979492187</c:v>
                </c:pt>
                <c:pt idx="188">
                  <c:v>3056.490991210937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MACD AMZN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MACD</c:v>
          </c:tx>
          <c:marker>
            <c:symbol val="none"/>
          </c:marker>
          <c:cat>
            <c:numRef>
              <c:f>MACD!$A$2:$A$190</c:f>
              <c:numCache>
                <c:formatCode>General</c:formatCode>
                <c:ptCount val="189"/>
                <c:pt idx="0">
                  <c:v>44376</c:v>
                </c:pt>
                <c:pt idx="1">
                  <c:v>44375</c:v>
                </c:pt>
                <c:pt idx="2">
                  <c:v>44372</c:v>
                </c:pt>
                <c:pt idx="3">
                  <c:v>44371</c:v>
                </c:pt>
                <c:pt idx="4">
                  <c:v>44370</c:v>
                </c:pt>
                <c:pt idx="5">
                  <c:v>44369</c:v>
                </c:pt>
                <c:pt idx="6">
                  <c:v>44368</c:v>
                </c:pt>
                <c:pt idx="7">
                  <c:v>44365</c:v>
                </c:pt>
                <c:pt idx="8">
                  <c:v>44364</c:v>
                </c:pt>
                <c:pt idx="9">
                  <c:v>44363</c:v>
                </c:pt>
                <c:pt idx="10">
                  <c:v>44362</c:v>
                </c:pt>
                <c:pt idx="11">
                  <c:v>44361</c:v>
                </c:pt>
                <c:pt idx="12">
                  <c:v>44358</c:v>
                </c:pt>
                <c:pt idx="13">
                  <c:v>44357</c:v>
                </c:pt>
                <c:pt idx="14">
                  <c:v>44356</c:v>
                </c:pt>
                <c:pt idx="15">
                  <c:v>44355</c:v>
                </c:pt>
                <c:pt idx="16">
                  <c:v>44354</c:v>
                </c:pt>
                <c:pt idx="17">
                  <c:v>44351</c:v>
                </c:pt>
                <c:pt idx="18">
                  <c:v>44350</c:v>
                </c:pt>
                <c:pt idx="19">
                  <c:v>44349</c:v>
                </c:pt>
                <c:pt idx="20">
                  <c:v>44348</c:v>
                </c:pt>
                <c:pt idx="21">
                  <c:v>44344</c:v>
                </c:pt>
                <c:pt idx="22">
                  <c:v>44343</c:v>
                </c:pt>
                <c:pt idx="23">
                  <c:v>44342</c:v>
                </c:pt>
                <c:pt idx="24">
                  <c:v>44341</c:v>
                </c:pt>
                <c:pt idx="25">
                  <c:v>44340</c:v>
                </c:pt>
                <c:pt idx="26">
                  <c:v>44337</c:v>
                </c:pt>
                <c:pt idx="27">
                  <c:v>44336</c:v>
                </c:pt>
                <c:pt idx="28">
                  <c:v>44335</c:v>
                </c:pt>
                <c:pt idx="29">
                  <c:v>44334</c:v>
                </c:pt>
                <c:pt idx="30">
                  <c:v>44333</c:v>
                </c:pt>
                <c:pt idx="31">
                  <c:v>44330</c:v>
                </c:pt>
                <c:pt idx="32">
                  <c:v>44329</c:v>
                </c:pt>
                <c:pt idx="33">
                  <c:v>44328</c:v>
                </c:pt>
                <c:pt idx="34">
                  <c:v>44327</c:v>
                </c:pt>
                <c:pt idx="35">
                  <c:v>44326</c:v>
                </c:pt>
                <c:pt idx="36">
                  <c:v>44323</c:v>
                </c:pt>
                <c:pt idx="37">
                  <c:v>44322</c:v>
                </c:pt>
                <c:pt idx="38">
                  <c:v>44321</c:v>
                </c:pt>
                <c:pt idx="39">
                  <c:v>44320</c:v>
                </c:pt>
                <c:pt idx="40">
                  <c:v>44319</c:v>
                </c:pt>
                <c:pt idx="41">
                  <c:v>44316</c:v>
                </c:pt>
                <c:pt idx="42">
                  <c:v>44315</c:v>
                </c:pt>
                <c:pt idx="43">
                  <c:v>44314</c:v>
                </c:pt>
                <c:pt idx="44">
                  <c:v>44313</c:v>
                </c:pt>
                <c:pt idx="45">
                  <c:v>44312</c:v>
                </c:pt>
                <c:pt idx="46">
                  <c:v>44309</c:v>
                </c:pt>
                <c:pt idx="47">
                  <c:v>44308</c:v>
                </c:pt>
                <c:pt idx="48">
                  <c:v>44307</c:v>
                </c:pt>
                <c:pt idx="49">
                  <c:v>44306</c:v>
                </c:pt>
                <c:pt idx="50">
                  <c:v>44305</c:v>
                </c:pt>
                <c:pt idx="51">
                  <c:v>44302</c:v>
                </c:pt>
                <c:pt idx="52">
                  <c:v>44301</c:v>
                </c:pt>
                <c:pt idx="53">
                  <c:v>44300</c:v>
                </c:pt>
                <c:pt idx="54">
                  <c:v>44299</c:v>
                </c:pt>
                <c:pt idx="55">
                  <c:v>44298</c:v>
                </c:pt>
                <c:pt idx="56">
                  <c:v>44295</c:v>
                </c:pt>
                <c:pt idx="57">
                  <c:v>44294</c:v>
                </c:pt>
                <c:pt idx="58">
                  <c:v>44293</c:v>
                </c:pt>
                <c:pt idx="59">
                  <c:v>44292</c:v>
                </c:pt>
                <c:pt idx="60">
                  <c:v>44291</c:v>
                </c:pt>
                <c:pt idx="61">
                  <c:v>44287</c:v>
                </c:pt>
                <c:pt idx="62">
                  <c:v>44286</c:v>
                </c:pt>
                <c:pt idx="63">
                  <c:v>44285</c:v>
                </c:pt>
                <c:pt idx="64">
                  <c:v>44284</c:v>
                </c:pt>
                <c:pt idx="65">
                  <c:v>44281</c:v>
                </c:pt>
                <c:pt idx="66">
                  <c:v>44280</c:v>
                </c:pt>
                <c:pt idx="67">
                  <c:v>44279</c:v>
                </c:pt>
                <c:pt idx="68">
                  <c:v>44278</c:v>
                </c:pt>
                <c:pt idx="69">
                  <c:v>44277</c:v>
                </c:pt>
                <c:pt idx="70">
                  <c:v>44274</c:v>
                </c:pt>
                <c:pt idx="71">
                  <c:v>44273</c:v>
                </c:pt>
                <c:pt idx="72">
                  <c:v>44272</c:v>
                </c:pt>
                <c:pt idx="73">
                  <c:v>44271</c:v>
                </c:pt>
                <c:pt idx="74">
                  <c:v>44270</c:v>
                </c:pt>
                <c:pt idx="75">
                  <c:v>44267</c:v>
                </c:pt>
                <c:pt idx="76">
                  <c:v>44266</c:v>
                </c:pt>
                <c:pt idx="77">
                  <c:v>44265</c:v>
                </c:pt>
                <c:pt idx="78">
                  <c:v>44264</c:v>
                </c:pt>
                <c:pt idx="79">
                  <c:v>44263</c:v>
                </c:pt>
                <c:pt idx="80">
                  <c:v>44260</c:v>
                </c:pt>
                <c:pt idx="81">
                  <c:v>44259</c:v>
                </c:pt>
                <c:pt idx="82">
                  <c:v>44258</c:v>
                </c:pt>
                <c:pt idx="83">
                  <c:v>44257</c:v>
                </c:pt>
                <c:pt idx="84">
                  <c:v>44256</c:v>
                </c:pt>
                <c:pt idx="85">
                  <c:v>44253</c:v>
                </c:pt>
                <c:pt idx="86">
                  <c:v>44252</c:v>
                </c:pt>
                <c:pt idx="87">
                  <c:v>44251</c:v>
                </c:pt>
                <c:pt idx="88">
                  <c:v>44250</c:v>
                </c:pt>
                <c:pt idx="89">
                  <c:v>44249</c:v>
                </c:pt>
                <c:pt idx="90">
                  <c:v>44246</c:v>
                </c:pt>
                <c:pt idx="91">
                  <c:v>44245</c:v>
                </c:pt>
                <c:pt idx="92">
                  <c:v>44244</c:v>
                </c:pt>
                <c:pt idx="93">
                  <c:v>44243</c:v>
                </c:pt>
                <c:pt idx="94">
                  <c:v>44239</c:v>
                </c:pt>
                <c:pt idx="95">
                  <c:v>44238</c:v>
                </c:pt>
                <c:pt idx="96">
                  <c:v>44237</c:v>
                </c:pt>
                <c:pt idx="97">
                  <c:v>44236</c:v>
                </c:pt>
                <c:pt idx="98">
                  <c:v>44235</c:v>
                </c:pt>
                <c:pt idx="99">
                  <c:v>44232</c:v>
                </c:pt>
                <c:pt idx="100">
                  <c:v>44231</c:v>
                </c:pt>
                <c:pt idx="101">
                  <c:v>44230</c:v>
                </c:pt>
                <c:pt idx="102">
                  <c:v>44229</c:v>
                </c:pt>
                <c:pt idx="103">
                  <c:v>44228</c:v>
                </c:pt>
                <c:pt idx="104">
                  <c:v>44225</c:v>
                </c:pt>
                <c:pt idx="105">
                  <c:v>44224</c:v>
                </c:pt>
                <c:pt idx="106">
                  <c:v>44223</c:v>
                </c:pt>
                <c:pt idx="107">
                  <c:v>44222</c:v>
                </c:pt>
                <c:pt idx="108">
                  <c:v>44221</c:v>
                </c:pt>
                <c:pt idx="109">
                  <c:v>44218</c:v>
                </c:pt>
                <c:pt idx="110">
                  <c:v>44217</c:v>
                </c:pt>
                <c:pt idx="111">
                  <c:v>44216</c:v>
                </c:pt>
                <c:pt idx="112">
                  <c:v>44215</c:v>
                </c:pt>
                <c:pt idx="113">
                  <c:v>44211</c:v>
                </c:pt>
                <c:pt idx="114">
                  <c:v>44210</c:v>
                </c:pt>
                <c:pt idx="115">
                  <c:v>44209</c:v>
                </c:pt>
                <c:pt idx="116">
                  <c:v>44208</c:v>
                </c:pt>
                <c:pt idx="117">
                  <c:v>44207</c:v>
                </c:pt>
                <c:pt idx="118">
                  <c:v>44204</c:v>
                </c:pt>
                <c:pt idx="119">
                  <c:v>44203</c:v>
                </c:pt>
                <c:pt idx="120">
                  <c:v>44202</c:v>
                </c:pt>
                <c:pt idx="121">
                  <c:v>44201</c:v>
                </c:pt>
                <c:pt idx="122">
                  <c:v>44200</c:v>
                </c:pt>
                <c:pt idx="123">
                  <c:v>44196</c:v>
                </c:pt>
                <c:pt idx="124">
                  <c:v>44195</c:v>
                </c:pt>
                <c:pt idx="125">
                  <c:v>44194</c:v>
                </c:pt>
                <c:pt idx="126">
                  <c:v>44193</c:v>
                </c:pt>
                <c:pt idx="127">
                  <c:v>44189</c:v>
                </c:pt>
                <c:pt idx="128">
                  <c:v>44188</c:v>
                </c:pt>
                <c:pt idx="129">
                  <c:v>44187</c:v>
                </c:pt>
                <c:pt idx="130">
                  <c:v>44186</c:v>
                </c:pt>
                <c:pt idx="131">
                  <c:v>44183</c:v>
                </c:pt>
                <c:pt idx="132">
                  <c:v>44182</c:v>
                </c:pt>
                <c:pt idx="133">
                  <c:v>44181</c:v>
                </c:pt>
                <c:pt idx="134">
                  <c:v>44180</c:v>
                </c:pt>
                <c:pt idx="135">
                  <c:v>44179</c:v>
                </c:pt>
                <c:pt idx="136">
                  <c:v>44176</c:v>
                </c:pt>
                <c:pt idx="137">
                  <c:v>44175</c:v>
                </c:pt>
                <c:pt idx="138">
                  <c:v>44174</c:v>
                </c:pt>
                <c:pt idx="139">
                  <c:v>44173</c:v>
                </c:pt>
                <c:pt idx="140">
                  <c:v>44172</c:v>
                </c:pt>
                <c:pt idx="141">
                  <c:v>44169</c:v>
                </c:pt>
                <c:pt idx="142">
                  <c:v>44168</c:v>
                </c:pt>
                <c:pt idx="143">
                  <c:v>44167</c:v>
                </c:pt>
                <c:pt idx="144">
                  <c:v>44166</c:v>
                </c:pt>
                <c:pt idx="145">
                  <c:v>44165</c:v>
                </c:pt>
                <c:pt idx="146">
                  <c:v>44162</c:v>
                </c:pt>
                <c:pt idx="147">
                  <c:v>44160</c:v>
                </c:pt>
                <c:pt idx="148">
                  <c:v>44159</c:v>
                </c:pt>
                <c:pt idx="149">
                  <c:v>44158</c:v>
                </c:pt>
                <c:pt idx="150">
                  <c:v>44155</c:v>
                </c:pt>
                <c:pt idx="151">
                  <c:v>44154</c:v>
                </c:pt>
                <c:pt idx="152">
                  <c:v>44153</c:v>
                </c:pt>
                <c:pt idx="153">
                  <c:v>44152</c:v>
                </c:pt>
                <c:pt idx="154">
                  <c:v>44151</c:v>
                </c:pt>
                <c:pt idx="155">
                  <c:v>44148</c:v>
                </c:pt>
                <c:pt idx="156">
                  <c:v>44147</c:v>
                </c:pt>
                <c:pt idx="157">
                  <c:v>44146</c:v>
                </c:pt>
                <c:pt idx="158">
                  <c:v>44145</c:v>
                </c:pt>
                <c:pt idx="159">
                  <c:v>44144</c:v>
                </c:pt>
                <c:pt idx="160">
                  <c:v>44141</c:v>
                </c:pt>
                <c:pt idx="161">
                  <c:v>44140</c:v>
                </c:pt>
                <c:pt idx="162">
                  <c:v>44139</c:v>
                </c:pt>
                <c:pt idx="163">
                  <c:v>44138</c:v>
                </c:pt>
                <c:pt idx="164">
                  <c:v>44137</c:v>
                </c:pt>
                <c:pt idx="165">
                  <c:v>44134</c:v>
                </c:pt>
                <c:pt idx="166">
                  <c:v>44133</c:v>
                </c:pt>
                <c:pt idx="167">
                  <c:v>44132</c:v>
                </c:pt>
                <c:pt idx="168">
                  <c:v>44131</c:v>
                </c:pt>
                <c:pt idx="169">
                  <c:v>44130</c:v>
                </c:pt>
                <c:pt idx="170">
                  <c:v>44127</c:v>
                </c:pt>
                <c:pt idx="171">
                  <c:v>44126</c:v>
                </c:pt>
                <c:pt idx="172">
                  <c:v>44125</c:v>
                </c:pt>
                <c:pt idx="173">
                  <c:v>44124</c:v>
                </c:pt>
                <c:pt idx="174">
                  <c:v>44123</c:v>
                </c:pt>
                <c:pt idx="175">
                  <c:v>44120</c:v>
                </c:pt>
                <c:pt idx="176">
                  <c:v>44119</c:v>
                </c:pt>
                <c:pt idx="177">
                  <c:v>44118</c:v>
                </c:pt>
                <c:pt idx="178">
                  <c:v>44117</c:v>
                </c:pt>
                <c:pt idx="179">
                  <c:v>44116</c:v>
                </c:pt>
                <c:pt idx="180">
                  <c:v>44113</c:v>
                </c:pt>
                <c:pt idx="181">
                  <c:v>44112</c:v>
                </c:pt>
                <c:pt idx="182">
                  <c:v>44111</c:v>
                </c:pt>
                <c:pt idx="183">
                  <c:v>44110</c:v>
                </c:pt>
                <c:pt idx="184">
                  <c:v>44109</c:v>
                </c:pt>
                <c:pt idx="185">
                  <c:v>44106</c:v>
                </c:pt>
                <c:pt idx="186">
                  <c:v>44105</c:v>
                </c:pt>
                <c:pt idx="187">
                  <c:v>44104</c:v>
                </c:pt>
                <c:pt idx="188">
                  <c:v>44103</c:v>
                </c:pt>
              </c:numCache>
            </c:numRef>
          </c:cat>
          <c:val>
            <c:numRef>
              <c:f>MACD!$C$2:$C$190</c:f>
              <c:numCache>
                <c:formatCode>General</c:formatCode>
                <c:ptCount val="189"/>
                <c:pt idx="0">
                  <c:v>51.04630780233492</c:v>
                </c:pt>
                <c:pt idx="1">
                  <c:v>53.03921081332692</c:v>
                </c:pt>
                <c:pt idx="2">
                  <c:v>55.02624761848119</c:v>
                </c:pt>
                <c:pt idx="3">
                  <c:v>61.08218585147279</c:v>
                </c:pt>
                <c:pt idx="4">
                  <c:v>63.07470328828731</c:v>
                </c:pt>
                <c:pt idx="5">
                  <c:v>59.12690358140162</c:v>
                </c:pt>
                <c:pt idx="6">
                  <c:v>53.06311537501961</c:v>
                </c:pt>
                <c:pt idx="7">
                  <c:v>49.79328748841954</c:v>
                </c:pt>
                <c:pt idx="8">
                  <c:v>41.54164713378213</c:v>
                </c:pt>
                <c:pt idx="9">
                  <c:v>30.16704781032604</c:v>
                </c:pt>
                <c:pt idx="10">
                  <c:v>22.74365571137378</c:v>
                </c:pt>
                <c:pt idx="11">
                  <c:v>16.2083030992726</c:v>
                </c:pt>
                <c:pt idx="12">
                  <c:v>7.555690220201541</c:v>
                </c:pt>
                <c:pt idx="13">
                  <c:v>0.1732582649842698</c:v>
                </c:pt>
                <c:pt idx="14">
                  <c:v>-9.539038925801833</c:v>
                </c:pt>
                <c:pt idx="15">
                  <c:v>-14.82216677403039</c:v>
                </c:pt>
                <c:pt idx="16">
                  <c:v>-19.61480295519232</c:v>
                </c:pt>
                <c:pt idx="17">
                  <c:v>-18.71645151298162</c:v>
                </c:pt>
                <c:pt idx="18">
                  <c:v>-18.13351240018937</c:v>
                </c:pt>
                <c:pt idx="19">
                  <c:v>-15.16978663858663</c:v>
                </c:pt>
                <c:pt idx="20">
                  <c:v>-15.94975959948806</c:v>
                </c:pt>
                <c:pt idx="21">
                  <c:v>-15.15139236291043</c:v>
                </c:pt>
                <c:pt idx="22">
                  <c:v>-14.36205483180856</c:v>
                </c:pt>
                <c:pt idx="23">
                  <c:v>-13.86247447183041</c:v>
                </c:pt>
                <c:pt idx="24">
                  <c:v>-16.59189966095892</c:v>
                </c:pt>
                <c:pt idx="25">
                  <c:v>-19.21220682774219</c:v>
                </c:pt>
                <c:pt idx="26">
                  <c:v>-20.84565172812381</c:v>
                </c:pt>
                <c:pt idx="27">
                  <c:v>-18.36012087015661</c:v>
                </c:pt>
                <c:pt idx="28">
                  <c:v>-19.46169935673925</c:v>
                </c:pt>
                <c:pt idx="29">
                  <c:v>-18.96777402078897</c:v>
                </c:pt>
                <c:pt idx="30">
                  <c:v>-18.11032152669122</c:v>
                </c:pt>
                <c:pt idx="31">
                  <c:v>-20.63275447338174</c:v>
                </c:pt>
                <c:pt idx="32">
                  <c:v>-18.71683890913619</c:v>
                </c:pt>
                <c:pt idx="33">
                  <c:v>-9.744505074139397</c:v>
                </c:pt>
                <c:pt idx="34">
                  <c:v>2.819524077471669</c:v>
                </c:pt>
                <c:pt idx="35">
                  <c:v>11.48693119099244</c:v>
                </c:pt>
                <c:pt idx="36">
                  <c:v>25.78536749856266</c:v>
                </c:pt>
                <c:pt idx="37">
                  <c:v>33.36444529024538</c:v>
                </c:pt>
                <c:pt idx="38">
                  <c:v>41.04996620036263</c:v>
                </c:pt>
                <c:pt idx="39">
                  <c:v>53.91054860818031</c:v>
                </c:pt>
                <c:pt idx="40">
                  <c:v>65.33302149258407</c:v>
                </c:pt>
                <c:pt idx="41">
                  <c:v>71.3642922240133</c:v>
                </c:pt>
                <c:pt idx="42">
                  <c:v>69.78422230364276</c:v>
                </c:pt>
                <c:pt idx="43">
                  <c:v>66.35634863313498</c:v>
                </c:pt>
                <c:pt idx="44">
                  <c:v>62.32024895220457</c:v>
                </c:pt>
                <c:pt idx="45">
                  <c:v>60.44392142583092</c:v>
                </c:pt>
                <c:pt idx="46">
                  <c:v>58.02818120211032</c:v>
                </c:pt>
                <c:pt idx="47">
                  <c:v>61.03663843089453</c:v>
                </c:pt>
                <c:pt idx="48">
                  <c:v>67.23059318936612</c:v>
                </c:pt>
                <c:pt idx="49">
                  <c:v>68.76410698697009</c:v>
                </c:pt>
                <c:pt idx="50">
                  <c:v>72.50392190519233</c:v>
                </c:pt>
                <c:pt idx="51">
                  <c:v>72.42282166742007</c:v>
                </c:pt>
                <c:pt idx="52">
                  <c:v>68.47301964536518</c:v>
                </c:pt>
                <c:pt idx="53">
                  <c:v>64.50764986396416</c:v>
                </c:pt>
                <c:pt idx="54">
                  <c:v>63.20091193018152</c:v>
                </c:pt>
                <c:pt idx="55">
                  <c:v>53.79193497571487</c:v>
                </c:pt>
                <c:pt idx="56">
                  <c:v>43.09871445532235</c:v>
                </c:pt>
                <c:pt idx="57">
                  <c:v>29.55545299676123</c:v>
                </c:pt>
                <c:pt idx="58">
                  <c:v>19.26196456651815</c:v>
                </c:pt>
                <c:pt idx="59">
                  <c:v>7.870772121857954</c:v>
                </c:pt>
                <c:pt idx="60">
                  <c:v>-1.124997181553226</c:v>
                </c:pt>
                <c:pt idx="61">
                  <c:v>-12.88678836640247</c:v>
                </c:pt>
                <c:pt idx="62">
                  <c:v>-21.01915963655301</c:v>
                </c:pt>
                <c:pt idx="63">
                  <c:v>-24.27962459937771</c:v>
                </c:pt>
                <c:pt idx="64">
                  <c:v>-24.13847408957372</c:v>
                </c:pt>
                <c:pt idx="65">
                  <c:v>-25.68836730439307</c:v>
                </c:pt>
                <c:pt idx="66">
                  <c:v>-24.87985972756269</c:v>
                </c:pt>
                <c:pt idx="67">
                  <c:v>-22.89852829028041</c:v>
                </c:pt>
                <c:pt idx="68">
                  <c:v>-24.1917653556543</c:v>
                </c:pt>
                <c:pt idx="69">
                  <c:v>-30.62520984460298</c:v>
                </c:pt>
                <c:pt idx="70">
                  <c:v>-35.67976059912189</c:v>
                </c:pt>
                <c:pt idx="71">
                  <c:v>-37.95592022617529</c:v>
                </c:pt>
                <c:pt idx="72">
                  <c:v>-35.52664447527832</c:v>
                </c:pt>
                <c:pt idx="73">
                  <c:v>-42.87914396653923</c:v>
                </c:pt>
                <c:pt idx="74">
                  <c:v>-47.17315960382621</c:v>
                </c:pt>
                <c:pt idx="75">
                  <c:v>-50.93120297981659</c:v>
                </c:pt>
                <c:pt idx="76">
                  <c:v>-55.78222135682881</c:v>
                </c:pt>
                <c:pt idx="77">
                  <c:v>-63.61633517238943</c:v>
                </c:pt>
                <c:pt idx="78">
                  <c:v>-66.99343749901482</c:v>
                </c:pt>
                <c:pt idx="79">
                  <c:v>-70.85989171296796</c:v>
                </c:pt>
                <c:pt idx="80">
                  <c:v>-63.47255266090679</c:v>
                </c:pt>
                <c:pt idx="81">
                  <c:v>-58.05958559007104</c:v>
                </c:pt>
                <c:pt idx="82">
                  <c:v>-47.97556094857691</c:v>
                </c:pt>
                <c:pt idx="83">
                  <c:v>-37.19971801395377</c:v>
                </c:pt>
                <c:pt idx="84">
                  <c:v>-32.02052193469535</c:v>
                </c:pt>
                <c:pt idx="85">
                  <c:v>-30.1990537903921</c:v>
                </c:pt>
                <c:pt idx="86">
                  <c:v>-22.01719764471181</c:v>
                </c:pt>
                <c:pt idx="87">
                  <c:v>-7.611885482574962</c:v>
                </c:pt>
                <c:pt idx="88">
                  <c:v>0.4621102613896255</c:v>
                </c:pt>
                <c:pt idx="89">
                  <c:v>7.200164390111695</c:v>
                </c:pt>
                <c:pt idx="90">
                  <c:v>17.09666117214283</c:v>
                </c:pt>
                <c:pt idx="91">
                  <c:v>22.43777457847591</c:v>
                </c:pt>
                <c:pt idx="92">
                  <c:v>20.95318374141743</c:v>
                </c:pt>
                <c:pt idx="93">
                  <c:v>20.74815953110738</c:v>
                </c:pt>
                <c:pt idx="94">
                  <c:v>24.22584034358579</c:v>
                </c:pt>
                <c:pt idx="95">
                  <c:v>27.42032154492426</c:v>
                </c:pt>
                <c:pt idx="96">
                  <c:v>32.68513537397939</c:v>
                </c:pt>
                <c:pt idx="97">
                  <c:v>36.44005771489765</c:v>
                </c:pt>
                <c:pt idx="98">
                  <c:v>38.82718389054298</c:v>
                </c:pt>
                <c:pt idx="99">
                  <c:v>39.48265368223247</c:v>
                </c:pt>
                <c:pt idx="100">
                  <c:v>36.7708732309743</c:v>
                </c:pt>
                <c:pt idx="101">
                  <c:v>34.92825081028104</c:v>
                </c:pt>
                <c:pt idx="102">
                  <c:v>33.94892610767374</c:v>
                </c:pt>
                <c:pt idx="103">
                  <c:v>25.33547936318928</c:v>
                </c:pt>
                <c:pt idx="104">
                  <c:v>17.75257593221841</c:v>
                </c:pt>
                <c:pt idx="105">
                  <c:v>21.7323165792659</c:v>
                </c:pt>
                <c:pt idx="106">
                  <c:v>23.29666222420747</c:v>
                </c:pt>
                <c:pt idx="107">
                  <c:v>25.46764319230806</c:v>
                </c:pt>
                <c:pt idx="108">
                  <c:v>18.34309488606823</c:v>
                </c:pt>
                <c:pt idx="109">
                  <c:v>12.25417809957935</c:v>
                </c:pt>
                <c:pt idx="110">
                  <c:v>4.484483708376501</c:v>
                </c:pt>
                <c:pt idx="111">
                  <c:v>-7.000537890108262</c:v>
                </c:pt>
                <c:pt idx="112">
                  <c:v>-17.117473969</c:v>
                </c:pt>
                <c:pt idx="113">
                  <c:v>-15.26008568719089</c:v>
                </c:pt>
                <c:pt idx="114">
                  <c:v>-10.98639876682273</c:v>
                </c:pt>
                <c:pt idx="115">
                  <c:v>-7.736033223443883</c:v>
                </c:pt>
                <c:pt idx="116">
                  <c:v>-7.386707310281963</c:v>
                </c:pt>
                <c:pt idx="117">
                  <c:v>-2.245489021378489</c:v>
                </c:pt>
                <c:pt idx="118">
                  <c:v>5.023285003132514</c:v>
                </c:pt>
                <c:pt idx="119">
                  <c:v>7.254291606872357</c:v>
                </c:pt>
                <c:pt idx="120">
                  <c:v>12.08769977136444</c:v>
                </c:pt>
                <c:pt idx="121">
                  <c:v>20.50230445123225</c:v>
                </c:pt>
                <c:pt idx="122">
                  <c:v>22.78548070629131</c:v>
                </c:pt>
                <c:pt idx="123">
                  <c:v>28.61419524224721</c:v>
                </c:pt>
                <c:pt idx="124">
                  <c:v>28.47972489302583</c:v>
                </c:pt>
                <c:pt idx="125">
                  <c:v>24.94924256362083</c:v>
                </c:pt>
                <c:pt idx="126">
                  <c:v>16.39944789634637</c:v>
                </c:pt>
                <c:pt idx="127">
                  <c:v>9.121431074350767</c:v>
                </c:pt>
                <c:pt idx="128">
                  <c:v>11.02867077637666</c:v>
                </c:pt>
                <c:pt idx="129">
                  <c:v>12.02170446657874</c:v>
                </c:pt>
                <c:pt idx="130">
                  <c:v>10.95067903892277</c:v>
                </c:pt>
                <c:pt idx="131">
                  <c:v>9.459005655920919</c:v>
                </c:pt>
                <c:pt idx="132">
                  <c:v>7.878741802303921</c:v>
                </c:pt>
                <c:pt idx="133">
                  <c:v>2.241532705199006</c:v>
                </c:pt>
                <c:pt idx="134">
                  <c:v>-5.483060904453851</c:v>
                </c:pt>
                <c:pt idx="135">
                  <c:v>-7.540822680346537</c:v>
                </c:pt>
                <c:pt idx="136">
                  <c:v>-9.227757193270918</c:v>
                </c:pt>
                <c:pt idx="137">
                  <c:v>-7.117944895365781</c:v>
                </c:pt>
                <c:pt idx="138">
                  <c:v>-2.801384960514952</c:v>
                </c:pt>
                <c:pt idx="139">
                  <c:v>2.472939296665118</c:v>
                </c:pt>
                <c:pt idx="140">
                  <c:v>1.727025100833089</c:v>
                </c:pt>
                <c:pt idx="141">
                  <c:v>2.71392368486795</c:v>
                </c:pt>
                <c:pt idx="142">
                  <c:v>3.467754669437909</c:v>
                </c:pt>
                <c:pt idx="143">
                  <c:v>1.920577910460452</c:v>
                </c:pt>
                <c:pt idx="144">
                  <c:v>-1.792668348559346</c:v>
                </c:pt>
                <c:pt idx="145">
                  <c:v>-8.191141551138116</c:v>
                </c:pt>
                <c:pt idx="146">
                  <c:v>-10.94015403895855</c:v>
                </c:pt>
                <c:pt idx="147">
                  <c:v>-17.06940543625524</c:v>
                </c:pt>
                <c:pt idx="148">
                  <c:v>-23.59860206109579</c:v>
                </c:pt>
                <c:pt idx="149">
                  <c:v>-24.76614145613985</c:v>
                </c:pt>
                <c:pt idx="150">
                  <c:v>-23.89333095940719</c:v>
                </c:pt>
                <c:pt idx="151">
                  <c:v>-22.5346053784865</c:v>
                </c:pt>
                <c:pt idx="152">
                  <c:v>-22.26664967242323</c:v>
                </c:pt>
                <c:pt idx="153">
                  <c:v>-20.42373806463047</c:v>
                </c:pt>
                <c:pt idx="154">
                  <c:v>-20.84934426906329</c:v>
                </c:pt>
                <c:pt idx="155">
                  <c:v>-20.62096064085199</c:v>
                </c:pt>
                <c:pt idx="156">
                  <c:v>-19.80042792788709</c:v>
                </c:pt>
                <c:pt idx="157">
                  <c:v>-16.5784296941606</c:v>
                </c:pt>
                <c:pt idx="158">
                  <c:v>-14.98512450528915</c:v>
                </c:pt>
                <c:pt idx="159">
                  <c:v>-2.310407906643377</c:v>
                </c:pt>
                <c:pt idx="160">
                  <c:v>2.831075649951799</c:v>
                </c:pt>
                <c:pt idx="161">
                  <c:v>-7.71549572794811</c:v>
                </c:pt>
                <c:pt idx="162">
                  <c:v>-22.14684587151532</c:v>
                </c:pt>
                <c:pt idx="163">
                  <c:v>-32.01336971140108</c:v>
                </c:pt>
                <c:pt idx="164">
                  <c:v>-24.51553839850794</c:v>
                </c:pt>
                <c:pt idx="165">
                  <c:v>-10.11612374266406</c:v>
                </c:pt>
                <c:pt idx="166">
                  <c:v>5.185335263415254</c:v>
                </c:pt>
                <c:pt idx="167">
                  <c:v>6.836199853480139</c:v>
                </c:pt>
                <c:pt idx="168">
                  <c:v>13.75455667102096</c:v>
                </c:pt>
                <c:pt idx="169">
                  <c:v>9.805188122239997</c:v>
                </c:pt>
                <c:pt idx="170">
                  <c:v>12.69490441547214</c:v>
                </c:pt>
                <c:pt idx="171">
                  <c:v>16.46739397688179</c:v>
                </c:pt>
                <c:pt idx="172">
                  <c:v>23.89384583196306</c:v>
                </c:pt>
                <c:pt idx="173">
                  <c:v>32.15562082852875</c:v>
                </c:pt>
                <c:pt idx="174">
                  <c:v>38.96761583368561</c:v>
                </c:pt>
                <c:pt idx="175">
                  <c:v>48.09322001791361</c:v>
                </c:pt>
                <c:pt idx="176">
                  <c:v>52.37218070370363</c:v>
                </c:pt>
                <c:pt idx="177">
                  <c:v>50.35802840742235</c:v>
                </c:pt>
                <c:pt idx="178">
                  <c:v>44.50318764287886</c:v>
                </c:pt>
                <c:pt idx="179">
                  <c:v>28.24566156496576</c:v>
                </c:pt>
                <c:pt idx="180">
                  <c:v>7.155568231165944</c:v>
                </c:pt>
                <c:pt idx="181">
                  <c:v>-3.954992542564469</c:v>
                </c:pt>
                <c:pt idx="182">
                  <c:v>-8.293868771552297</c:v>
                </c:pt>
                <c:pt idx="183">
                  <c:v>-14.2345490387379</c:v>
                </c:pt>
                <c:pt idx="184">
                  <c:v>-11.86291676420024</c:v>
                </c:pt>
                <c:pt idx="185">
                  <c:v>-18.76773542290221</c:v>
                </c:pt>
                <c:pt idx="186">
                  <c:v>-19.75290551272201</c:v>
                </c:pt>
                <c:pt idx="187">
                  <c:v>-30.52404497786074</c:v>
                </c:pt>
                <c:pt idx="188">
                  <c:v>-36.44307389436926</c:v>
                </c:pt>
              </c:numCache>
            </c:numRef>
          </c:val>
        </c:ser>
        <c:marker val="1"/>
        <c:axId val="50020001"/>
        <c:axId val="50020002"/>
      </c:lineChart>
      <c:lineChart>
        <c:grouping val="standard"/>
        <c:ser>
          <c:idx val="1"/>
          <c:order val="1"/>
          <c:tx>
            <c:v>signal line</c:v>
          </c:tx>
          <c:marker>
            <c:symbol val="none"/>
          </c:marker>
          <c:cat>
            <c:numRef>
              <c:f>MACD!$A$2:$A$190</c:f>
              <c:numCache>
                <c:formatCode>General</c:formatCode>
                <c:ptCount val="189"/>
                <c:pt idx="0">
                  <c:v>44376</c:v>
                </c:pt>
                <c:pt idx="1">
                  <c:v>44375</c:v>
                </c:pt>
                <c:pt idx="2">
                  <c:v>44372</c:v>
                </c:pt>
                <c:pt idx="3">
                  <c:v>44371</c:v>
                </c:pt>
                <c:pt idx="4">
                  <c:v>44370</c:v>
                </c:pt>
                <c:pt idx="5">
                  <c:v>44369</c:v>
                </c:pt>
                <c:pt idx="6">
                  <c:v>44368</c:v>
                </c:pt>
                <c:pt idx="7">
                  <c:v>44365</c:v>
                </c:pt>
                <c:pt idx="8">
                  <c:v>44364</c:v>
                </c:pt>
                <c:pt idx="9">
                  <c:v>44363</c:v>
                </c:pt>
                <c:pt idx="10">
                  <c:v>44362</c:v>
                </c:pt>
                <c:pt idx="11">
                  <c:v>44361</c:v>
                </c:pt>
                <c:pt idx="12">
                  <c:v>44358</c:v>
                </c:pt>
                <c:pt idx="13">
                  <c:v>44357</c:v>
                </c:pt>
                <c:pt idx="14">
                  <c:v>44356</c:v>
                </c:pt>
                <c:pt idx="15">
                  <c:v>44355</c:v>
                </c:pt>
                <c:pt idx="16">
                  <c:v>44354</c:v>
                </c:pt>
                <c:pt idx="17">
                  <c:v>44351</c:v>
                </c:pt>
                <c:pt idx="18">
                  <c:v>44350</c:v>
                </c:pt>
                <c:pt idx="19">
                  <c:v>44349</c:v>
                </c:pt>
                <c:pt idx="20">
                  <c:v>44348</c:v>
                </c:pt>
                <c:pt idx="21">
                  <c:v>44344</c:v>
                </c:pt>
                <c:pt idx="22">
                  <c:v>44343</c:v>
                </c:pt>
                <c:pt idx="23">
                  <c:v>44342</c:v>
                </c:pt>
                <c:pt idx="24">
                  <c:v>44341</c:v>
                </c:pt>
                <c:pt idx="25">
                  <c:v>44340</c:v>
                </c:pt>
                <c:pt idx="26">
                  <c:v>44337</c:v>
                </c:pt>
                <c:pt idx="27">
                  <c:v>44336</c:v>
                </c:pt>
                <c:pt idx="28">
                  <c:v>44335</c:v>
                </c:pt>
                <c:pt idx="29">
                  <c:v>44334</c:v>
                </c:pt>
                <c:pt idx="30">
                  <c:v>44333</c:v>
                </c:pt>
                <c:pt idx="31">
                  <c:v>44330</c:v>
                </c:pt>
                <c:pt idx="32">
                  <c:v>44329</c:v>
                </c:pt>
                <c:pt idx="33">
                  <c:v>44328</c:v>
                </c:pt>
                <c:pt idx="34">
                  <c:v>44327</c:v>
                </c:pt>
                <c:pt idx="35">
                  <c:v>44326</c:v>
                </c:pt>
                <c:pt idx="36">
                  <c:v>44323</c:v>
                </c:pt>
                <c:pt idx="37">
                  <c:v>44322</c:v>
                </c:pt>
                <c:pt idx="38">
                  <c:v>44321</c:v>
                </c:pt>
                <c:pt idx="39">
                  <c:v>44320</c:v>
                </c:pt>
                <c:pt idx="40">
                  <c:v>44319</c:v>
                </c:pt>
                <c:pt idx="41">
                  <c:v>44316</c:v>
                </c:pt>
                <c:pt idx="42">
                  <c:v>44315</c:v>
                </c:pt>
                <c:pt idx="43">
                  <c:v>44314</c:v>
                </c:pt>
                <c:pt idx="44">
                  <c:v>44313</c:v>
                </c:pt>
                <c:pt idx="45">
                  <c:v>44312</c:v>
                </c:pt>
                <c:pt idx="46">
                  <c:v>44309</c:v>
                </c:pt>
                <c:pt idx="47">
                  <c:v>44308</c:v>
                </c:pt>
                <c:pt idx="48">
                  <c:v>44307</c:v>
                </c:pt>
                <c:pt idx="49">
                  <c:v>44306</c:v>
                </c:pt>
                <c:pt idx="50">
                  <c:v>44305</c:v>
                </c:pt>
                <c:pt idx="51">
                  <c:v>44302</c:v>
                </c:pt>
                <c:pt idx="52">
                  <c:v>44301</c:v>
                </c:pt>
                <c:pt idx="53">
                  <c:v>44300</c:v>
                </c:pt>
                <c:pt idx="54">
                  <c:v>44299</c:v>
                </c:pt>
                <c:pt idx="55">
                  <c:v>44298</c:v>
                </c:pt>
                <c:pt idx="56">
                  <c:v>44295</c:v>
                </c:pt>
                <c:pt idx="57">
                  <c:v>44294</c:v>
                </c:pt>
                <c:pt idx="58">
                  <c:v>44293</c:v>
                </c:pt>
                <c:pt idx="59">
                  <c:v>44292</c:v>
                </c:pt>
                <c:pt idx="60">
                  <c:v>44291</c:v>
                </c:pt>
                <c:pt idx="61">
                  <c:v>44287</c:v>
                </c:pt>
                <c:pt idx="62">
                  <c:v>44286</c:v>
                </c:pt>
                <c:pt idx="63">
                  <c:v>44285</c:v>
                </c:pt>
                <c:pt idx="64">
                  <c:v>44284</c:v>
                </c:pt>
                <c:pt idx="65">
                  <c:v>44281</c:v>
                </c:pt>
                <c:pt idx="66">
                  <c:v>44280</c:v>
                </c:pt>
                <c:pt idx="67">
                  <c:v>44279</c:v>
                </c:pt>
                <c:pt idx="68">
                  <c:v>44278</c:v>
                </c:pt>
                <c:pt idx="69">
                  <c:v>44277</c:v>
                </c:pt>
                <c:pt idx="70">
                  <c:v>44274</c:v>
                </c:pt>
                <c:pt idx="71">
                  <c:v>44273</c:v>
                </c:pt>
                <c:pt idx="72">
                  <c:v>44272</c:v>
                </c:pt>
                <c:pt idx="73">
                  <c:v>44271</c:v>
                </c:pt>
                <c:pt idx="74">
                  <c:v>44270</c:v>
                </c:pt>
                <c:pt idx="75">
                  <c:v>44267</c:v>
                </c:pt>
                <c:pt idx="76">
                  <c:v>44266</c:v>
                </c:pt>
                <c:pt idx="77">
                  <c:v>44265</c:v>
                </c:pt>
                <c:pt idx="78">
                  <c:v>44264</c:v>
                </c:pt>
                <c:pt idx="79">
                  <c:v>44263</c:v>
                </c:pt>
                <c:pt idx="80">
                  <c:v>44260</c:v>
                </c:pt>
                <c:pt idx="81">
                  <c:v>44259</c:v>
                </c:pt>
                <c:pt idx="82">
                  <c:v>44258</c:v>
                </c:pt>
                <c:pt idx="83">
                  <c:v>44257</c:v>
                </c:pt>
                <c:pt idx="84">
                  <c:v>44256</c:v>
                </c:pt>
                <c:pt idx="85">
                  <c:v>44253</c:v>
                </c:pt>
                <c:pt idx="86">
                  <c:v>44252</c:v>
                </c:pt>
                <c:pt idx="87">
                  <c:v>44251</c:v>
                </c:pt>
                <c:pt idx="88">
                  <c:v>44250</c:v>
                </c:pt>
                <c:pt idx="89">
                  <c:v>44249</c:v>
                </c:pt>
                <c:pt idx="90">
                  <c:v>44246</c:v>
                </c:pt>
                <c:pt idx="91">
                  <c:v>44245</c:v>
                </c:pt>
                <c:pt idx="92">
                  <c:v>44244</c:v>
                </c:pt>
                <c:pt idx="93">
                  <c:v>44243</c:v>
                </c:pt>
                <c:pt idx="94">
                  <c:v>44239</c:v>
                </c:pt>
                <c:pt idx="95">
                  <c:v>44238</c:v>
                </c:pt>
                <c:pt idx="96">
                  <c:v>44237</c:v>
                </c:pt>
                <c:pt idx="97">
                  <c:v>44236</c:v>
                </c:pt>
                <c:pt idx="98">
                  <c:v>44235</c:v>
                </c:pt>
                <c:pt idx="99">
                  <c:v>44232</c:v>
                </c:pt>
                <c:pt idx="100">
                  <c:v>44231</c:v>
                </c:pt>
                <c:pt idx="101">
                  <c:v>44230</c:v>
                </c:pt>
                <c:pt idx="102">
                  <c:v>44229</c:v>
                </c:pt>
                <c:pt idx="103">
                  <c:v>44228</c:v>
                </c:pt>
                <c:pt idx="104">
                  <c:v>44225</c:v>
                </c:pt>
                <c:pt idx="105">
                  <c:v>44224</c:v>
                </c:pt>
                <c:pt idx="106">
                  <c:v>44223</c:v>
                </c:pt>
                <c:pt idx="107">
                  <c:v>44222</c:v>
                </c:pt>
                <c:pt idx="108">
                  <c:v>44221</c:v>
                </c:pt>
                <c:pt idx="109">
                  <c:v>44218</c:v>
                </c:pt>
                <c:pt idx="110">
                  <c:v>44217</c:v>
                </c:pt>
                <c:pt idx="111">
                  <c:v>44216</c:v>
                </c:pt>
                <c:pt idx="112">
                  <c:v>44215</c:v>
                </c:pt>
                <c:pt idx="113">
                  <c:v>44211</c:v>
                </c:pt>
                <c:pt idx="114">
                  <c:v>44210</c:v>
                </c:pt>
                <c:pt idx="115">
                  <c:v>44209</c:v>
                </c:pt>
                <c:pt idx="116">
                  <c:v>44208</c:v>
                </c:pt>
                <c:pt idx="117">
                  <c:v>44207</c:v>
                </c:pt>
                <c:pt idx="118">
                  <c:v>44204</c:v>
                </c:pt>
                <c:pt idx="119">
                  <c:v>44203</c:v>
                </c:pt>
                <c:pt idx="120">
                  <c:v>44202</c:v>
                </c:pt>
                <c:pt idx="121">
                  <c:v>44201</c:v>
                </c:pt>
                <c:pt idx="122">
                  <c:v>44200</c:v>
                </c:pt>
                <c:pt idx="123">
                  <c:v>44196</c:v>
                </c:pt>
                <c:pt idx="124">
                  <c:v>44195</c:v>
                </c:pt>
                <c:pt idx="125">
                  <c:v>44194</c:v>
                </c:pt>
                <c:pt idx="126">
                  <c:v>44193</c:v>
                </c:pt>
                <c:pt idx="127">
                  <c:v>44189</c:v>
                </c:pt>
                <c:pt idx="128">
                  <c:v>44188</c:v>
                </c:pt>
                <c:pt idx="129">
                  <c:v>44187</c:v>
                </c:pt>
                <c:pt idx="130">
                  <c:v>44186</c:v>
                </c:pt>
                <c:pt idx="131">
                  <c:v>44183</c:v>
                </c:pt>
                <c:pt idx="132">
                  <c:v>44182</c:v>
                </c:pt>
                <c:pt idx="133">
                  <c:v>44181</c:v>
                </c:pt>
                <c:pt idx="134">
                  <c:v>44180</c:v>
                </c:pt>
                <c:pt idx="135">
                  <c:v>44179</c:v>
                </c:pt>
                <c:pt idx="136">
                  <c:v>44176</c:v>
                </c:pt>
                <c:pt idx="137">
                  <c:v>44175</c:v>
                </c:pt>
                <c:pt idx="138">
                  <c:v>44174</c:v>
                </c:pt>
                <c:pt idx="139">
                  <c:v>44173</c:v>
                </c:pt>
                <c:pt idx="140">
                  <c:v>44172</c:v>
                </c:pt>
                <c:pt idx="141">
                  <c:v>44169</c:v>
                </c:pt>
                <c:pt idx="142">
                  <c:v>44168</c:v>
                </c:pt>
                <c:pt idx="143">
                  <c:v>44167</c:v>
                </c:pt>
                <c:pt idx="144">
                  <c:v>44166</c:v>
                </c:pt>
                <c:pt idx="145">
                  <c:v>44165</c:v>
                </c:pt>
                <c:pt idx="146">
                  <c:v>44162</c:v>
                </c:pt>
                <c:pt idx="147">
                  <c:v>44160</c:v>
                </c:pt>
                <c:pt idx="148">
                  <c:v>44159</c:v>
                </c:pt>
                <c:pt idx="149">
                  <c:v>44158</c:v>
                </c:pt>
                <c:pt idx="150">
                  <c:v>44155</c:v>
                </c:pt>
                <c:pt idx="151">
                  <c:v>44154</c:v>
                </c:pt>
                <c:pt idx="152">
                  <c:v>44153</c:v>
                </c:pt>
                <c:pt idx="153">
                  <c:v>44152</c:v>
                </c:pt>
                <c:pt idx="154">
                  <c:v>44151</c:v>
                </c:pt>
                <c:pt idx="155">
                  <c:v>44148</c:v>
                </c:pt>
                <c:pt idx="156">
                  <c:v>44147</c:v>
                </c:pt>
                <c:pt idx="157">
                  <c:v>44146</c:v>
                </c:pt>
                <c:pt idx="158">
                  <c:v>44145</c:v>
                </c:pt>
                <c:pt idx="159">
                  <c:v>44144</c:v>
                </c:pt>
                <c:pt idx="160">
                  <c:v>44141</c:v>
                </c:pt>
                <c:pt idx="161">
                  <c:v>44140</c:v>
                </c:pt>
                <c:pt idx="162">
                  <c:v>44139</c:v>
                </c:pt>
                <c:pt idx="163">
                  <c:v>44138</c:v>
                </c:pt>
                <c:pt idx="164">
                  <c:v>44137</c:v>
                </c:pt>
                <c:pt idx="165">
                  <c:v>44134</c:v>
                </c:pt>
                <c:pt idx="166">
                  <c:v>44133</c:v>
                </c:pt>
                <c:pt idx="167">
                  <c:v>44132</c:v>
                </c:pt>
                <c:pt idx="168">
                  <c:v>44131</c:v>
                </c:pt>
                <c:pt idx="169">
                  <c:v>44130</c:v>
                </c:pt>
                <c:pt idx="170">
                  <c:v>44127</c:v>
                </c:pt>
                <c:pt idx="171">
                  <c:v>44126</c:v>
                </c:pt>
                <c:pt idx="172">
                  <c:v>44125</c:v>
                </c:pt>
                <c:pt idx="173">
                  <c:v>44124</c:v>
                </c:pt>
                <c:pt idx="174">
                  <c:v>44123</c:v>
                </c:pt>
                <c:pt idx="175">
                  <c:v>44120</c:v>
                </c:pt>
                <c:pt idx="176">
                  <c:v>44119</c:v>
                </c:pt>
                <c:pt idx="177">
                  <c:v>44118</c:v>
                </c:pt>
                <c:pt idx="178">
                  <c:v>44117</c:v>
                </c:pt>
                <c:pt idx="179">
                  <c:v>44116</c:v>
                </c:pt>
                <c:pt idx="180">
                  <c:v>44113</c:v>
                </c:pt>
                <c:pt idx="181">
                  <c:v>44112</c:v>
                </c:pt>
                <c:pt idx="182">
                  <c:v>44111</c:v>
                </c:pt>
                <c:pt idx="183">
                  <c:v>44110</c:v>
                </c:pt>
                <c:pt idx="184">
                  <c:v>44109</c:v>
                </c:pt>
                <c:pt idx="185">
                  <c:v>44106</c:v>
                </c:pt>
                <c:pt idx="186">
                  <c:v>44105</c:v>
                </c:pt>
                <c:pt idx="187">
                  <c:v>44104</c:v>
                </c:pt>
                <c:pt idx="188">
                  <c:v>44103</c:v>
                </c:pt>
              </c:numCache>
            </c:numRef>
          </c:cat>
          <c:val>
            <c:numRef>
              <c:f>MACD!$D$2:$D$190</c:f>
              <c:numCache>
                <c:formatCode>General</c:formatCode>
                <c:ptCount val="189"/>
                <c:pt idx="0">
                  <c:v>48.32717462027409</c:v>
                </c:pt>
                <c:pt idx="1">
                  <c:v>47.64739132475887</c:v>
                </c:pt>
                <c:pt idx="2">
                  <c:v>46.29943645261686</c:v>
                </c:pt>
                <c:pt idx="3">
                  <c:v>44.11773366115077</c:v>
                </c:pt>
                <c:pt idx="4">
                  <c:v>39.87662061357025</c:v>
                </c:pt>
                <c:pt idx="5">
                  <c:v>34.07709994489099</c:v>
                </c:pt>
                <c:pt idx="6">
                  <c:v>27.81464903576332</c:v>
                </c:pt>
                <c:pt idx="7">
                  <c:v>21.50253245094925</c:v>
                </c:pt>
                <c:pt idx="8">
                  <c:v>14.42984369158168</c:v>
                </c:pt>
                <c:pt idx="9">
                  <c:v>7.651892831031562</c:v>
                </c:pt>
                <c:pt idx="10">
                  <c:v>2.023104086207942</c:v>
                </c:pt>
                <c:pt idx="11">
                  <c:v>-3.157033820083517</c:v>
                </c:pt>
                <c:pt idx="12">
                  <c:v>-7.998368049922545</c:v>
                </c:pt>
                <c:pt idx="13">
                  <c:v>-11.88688261745357</c:v>
                </c:pt>
                <c:pt idx="14">
                  <c:v>-14.90191783806302</c:v>
                </c:pt>
                <c:pt idx="15">
                  <c:v>-16.24263756612832</c:v>
                </c:pt>
                <c:pt idx="16">
                  <c:v>-16.5977552641528</c:v>
                </c:pt>
                <c:pt idx="17">
                  <c:v>-15.84349334139292</c:v>
                </c:pt>
                <c:pt idx="18">
                  <c:v>-15.12525379849574</c:v>
                </c:pt>
                <c:pt idx="19">
                  <c:v>-14.37318914807234</c:v>
                </c:pt>
                <c:pt idx="20">
                  <c:v>-14.17403977544376</c:v>
                </c:pt>
                <c:pt idx="21">
                  <c:v>-13.73010981943269</c:v>
                </c:pt>
                <c:pt idx="22">
                  <c:v>-13.37478918356325</c:v>
                </c:pt>
                <c:pt idx="23">
                  <c:v>-13.12797277150192</c:v>
                </c:pt>
                <c:pt idx="24">
                  <c:v>-12.9443473464198</c:v>
                </c:pt>
                <c:pt idx="25">
                  <c:v>-12.03245926778502</c:v>
                </c:pt>
                <c:pt idx="26">
                  <c:v>-10.23752237779572</c:v>
                </c:pt>
                <c:pt idx="27">
                  <c:v>-7.585490040213699</c:v>
                </c:pt>
                <c:pt idx="28">
                  <c:v>-4.891832332727972</c:v>
                </c:pt>
                <c:pt idx="29">
                  <c:v>-1.249365576725153</c:v>
                </c:pt>
                <c:pt idx="30">
                  <c:v>3.180236534290799</c:v>
                </c:pt>
                <c:pt idx="31">
                  <c:v>8.502876049536304</c:v>
                </c:pt>
                <c:pt idx="32">
                  <c:v>15.78678368026582</c:v>
                </c:pt>
                <c:pt idx="33">
                  <c:v>24.41268932761631</c:v>
                </c:pt>
                <c:pt idx="34">
                  <c:v>32.95198792805524</c:v>
                </c:pt>
                <c:pt idx="35">
                  <c:v>40.48510389070113</c:v>
                </c:pt>
                <c:pt idx="36">
                  <c:v>47.73464706562831</c:v>
                </c:pt>
                <c:pt idx="37">
                  <c:v>53.22196695739472</c:v>
                </c:pt>
                <c:pt idx="38">
                  <c:v>58.18634737418205</c:v>
                </c:pt>
                <c:pt idx="39">
                  <c:v>62.4704426676369</c:v>
                </c:pt>
                <c:pt idx="40">
                  <c:v>64.61041618250104</c:v>
                </c:pt>
                <c:pt idx="41">
                  <c:v>64.42976485498028</c:v>
                </c:pt>
                <c:pt idx="42">
                  <c:v>62.69613301272201</c:v>
                </c:pt>
                <c:pt idx="43">
                  <c:v>60.92411068999181</c:v>
                </c:pt>
                <c:pt idx="44">
                  <c:v>59.56605120420602</c:v>
                </c:pt>
                <c:pt idx="45">
                  <c:v>58.87750176720638</c:v>
                </c:pt>
                <c:pt idx="46">
                  <c:v>58.48589685255024</c:v>
                </c:pt>
                <c:pt idx="47">
                  <c:v>58.60032576516021</c:v>
                </c:pt>
                <c:pt idx="48">
                  <c:v>57.99124759872663</c:v>
                </c:pt>
                <c:pt idx="49">
                  <c:v>55.68141120106675</c:v>
                </c:pt>
                <c:pt idx="50">
                  <c:v>52.41073725459092</c:v>
                </c:pt>
                <c:pt idx="51">
                  <c:v>47.38744109194057</c:v>
                </c:pt>
                <c:pt idx="52">
                  <c:v>41.12859594807069</c:v>
                </c:pt>
                <c:pt idx="53">
                  <c:v>34.29249002374706</c:v>
                </c:pt>
                <c:pt idx="54">
                  <c:v>26.73870006369279</c:v>
                </c:pt>
                <c:pt idx="55">
                  <c:v>17.6231470970706</c:v>
                </c:pt>
                <c:pt idx="56">
                  <c:v>8.580950127409533</c:v>
                </c:pt>
                <c:pt idx="57">
                  <c:v>-0.04849095456867136</c:v>
                </c:pt>
                <c:pt idx="58">
                  <c:v>-7.449476942401147</c:v>
                </c:pt>
                <c:pt idx="59">
                  <c:v>-14.12733731963097</c:v>
                </c:pt>
                <c:pt idx="60">
                  <c:v>-19.6268646800032</c:v>
                </c:pt>
                <c:pt idx="61">
                  <c:v>-24.25233155461569</c:v>
                </c:pt>
                <c:pt idx="62">
                  <c:v>-27.09371735166899</c:v>
                </c:pt>
                <c:pt idx="63">
                  <c:v>-28.61235678044797</c:v>
                </c:pt>
                <c:pt idx="64">
                  <c:v>-29.69553982571554</c:v>
                </c:pt>
                <c:pt idx="65">
                  <c:v>-31.08480625975099</c:v>
                </c:pt>
                <c:pt idx="66">
                  <c:v>-32.43391599859046</c:v>
                </c:pt>
                <c:pt idx="67">
                  <c:v>-34.3224300663474</c:v>
                </c:pt>
                <c:pt idx="68">
                  <c:v>-37.17840551036414</c:v>
                </c:pt>
                <c:pt idx="69">
                  <c:v>-40.42506554904161</c:v>
                </c:pt>
                <c:pt idx="70">
                  <c:v>-42.87502947515126</c:v>
                </c:pt>
                <c:pt idx="71">
                  <c:v>-44.6738466941586</c:v>
                </c:pt>
                <c:pt idx="72">
                  <c:v>-46.35332831115442</c:v>
                </c:pt>
                <c:pt idx="73">
                  <c:v>-49.05999927012344</c:v>
                </c:pt>
                <c:pt idx="74">
                  <c:v>-50.60521309601949</c:v>
                </c:pt>
                <c:pt idx="75">
                  <c:v>-51.46322646906781</c:v>
                </c:pt>
                <c:pt idx="76">
                  <c:v>-51.59623234138061</c:v>
                </c:pt>
                <c:pt idx="77">
                  <c:v>-50.54973508751855</c:v>
                </c:pt>
                <c:pt idx="78">
                  <c:v>-47.28308506630083</c:v>
                </c:pt>
                <c:pt idx="79">
                  <c:v>-42.35549695812233</c:v>
                </c:pt>
                <c:pt idx="80">
                  <c:v>-35.22939826941092</c:v>
                </c:pt>
                <c:pt idx="81">
                  <c:v>-28.16860967153695</c:v>
                </c:pt>
                <c:pt idx="82">
                  <c:v>-20.69586569190342</c:v>
                </c:pt>
                <c:pt idx="83">
                  <c:v>-13.87594187773505</c:v>
                </c:pt>
                <c:pt idx="84">
                  <c:v>-8.044997843680372</c:v>
                </c:pt>
                <c:pt idx="85">
                  <c:v>-2.051116820926626</c:v>
                </c:pt>
                <c:pt idx="86">
                  <c:v>4.985867421439743</c:v>
                </c:pt>
                <c:pt idx="87">
                  <c:v>11.73663368797763</c:v>
                </c:pt>
                <c:pt idx="88">
                  <c:v>16.57376348061578</c:v>
                </c:pt>
                <c:pt idx="89">
                  <c:v>20.60167678542232</c:v>
                </c:pt>
                <c:pt idx="90">
                  <c:v>23.95205488424997</c:v>
                </c:pt>
                <c:pt idx="91">
                  <c:v>25.66590331227676</c:v>
                </c:pt>
                <c:pt idx="92">
                  <c:v>26.47293549572697</c:v>
                </c:pt>
                <c:pt idx="93">
                  <c:v>27.85287343430435</c:v>
                </c:pt>
                <c:pt idx="94">
                  <c:v>29.62905191010359</c:v>
                </c:pt>
                <c:pt idx="95">
                  <c:v>30.97985480173304</c:v>
                </c:pt>
                <c:pt idx="96">
                  <c:v>31.86973811593524</c:v>
                </c:pt>
                <c:pt idx="97">
                  <c:v>31.6658888014242</c:v>
                </c:pt>
                <c:pt idx="98">
                  <c:v>30.47234657305583</c:v>
                </c:pt>
                <c:pt idx="99">
                  <c:v>28.38363724368404</c:v>
                </c:pt>
                <c:pt idx="100">
                  <c:v>25.60888313404693</c:v>
                </c:pt>
                <c:pt idx="101">
                  <c:v>22.81838560981509</c:v>
                </c:pt>
                <c:pt idx="102">
                  <c:v>19.7909193096986</c:v>
                </c:pt>
                <c:pt idx="103">
                  <c:v>16.25141761020481</c:v>
                </c:pt>
                <c:pt idx="104">
                  <c:v>13.98040217195869</c:v>
                </c:pt>
                <c:pt idx="105">
                  <c:v>13.03735873189376</c:v>
                </c:pt>
                <c:pt idx="106">
                  <c:v>10.86361927005073</c:v>
                </c:pt>
                <c:pt idx="107">
                  <c:v>7.755358531511547</c:v>
                </c:pt>
                <c:pt idx="108">
                  <c:v>3.327287366312417</c:v>
                </c:pt>
                <c:pt idx="109">
                  <c:v>-0.4266645136265357</c:v>
                </c:pt>
                <c:pt idx="110">
                  <c:v>-3.596875166928007</c:v>
                </c:pt>
                <c:pt idx="111">
                  <c:v>-5.617214885754134</c:v>
                </c:pt>
                <c:pt idx="112">
                  <c:v>-5.271384134665601</c:v>
                </c:pt>
                <c:pt idx="113">
                  <c:v>-2.309861676082</c:v>
                </c:pt>
                <c:pt idx="114">
                  <c:v>0.9276943266952236</c:v>
                </c:pt>
                <c:pt idx="115">
                  <c:v>3.906217600074712</c:v>
                </c:pt>
                <c:pt idx="116">
                  <c:v>6.81678030595436</c:v>
                </c:pt>
                <c:pt idx="117">
                  <c:v>10.36765221001344</c:v>
                </c:pt>
                <c:pt idx="118">
                  <c:v>13.52093751786142</c:v>
                </c:pt>
                <c:pt idx="119">
                  <c:v>15.64535064654365</c:v>
                </c:pt>
                <c:pt idx="120">
                  <c:v>17.74311540646147</c:v>
                </c:pt>
                <c:pt idx="121">
                  <c:v>19.15696931523573</c:v>
                </c:pt>
                <c:pt idx="122">
                  <c:v>18.8206355312366</c:v>
                </c:pt>
                <c:pt idx="123">
                  <c:v>17.82942423747292</c:v>
                </c:pt>
                <c:pt idx="124">
                  <c:v>15.13323148627935</c:v>
                </c:pt>
                <c:pt idx="125">
                  <c:v>11.79660813459272</c:v>
                </c:pt>
                <c:pt idx="126">
                  <c:v>8.508449527335696</c:v>
                </c:pt>
                <c:pt idx="127">
                  <c:v>6.535699935083026</c:v>
                </c:pt>
                <c:pt idx="128">
                  <c:v>5.88926715026609</c:v>
                </c:pt>
                <c:pt idx="129">
                  <c:v>4.604416243738449</c:v>
                </c:pt>
                <c:pt idx="130">
                  <c:v>2.750094188028375</c:v>
                </c:pt>
                <c:pt idx="131">
                  <c:v>0.6999479753047755</c:v>
                </c:pt>
                <c:pt idx="132">
                  <c:v>-1.48981644484926</c:v>
                </c:pt>
                <c:pt idx="133">
                  <c:v>-3.831956006637555</c:v>
                </c:pt>
                <c:pt idx="134">
                  <c:v>-5.350328184596695</c:v>
                </c:pt>
                <c:pt idx="135">
                  <c:v>-5.317145004632406</c:v>
                </c:pt>
                <c:pt idx="136">
                  <c:v>-4.761225585703874</c:v>
                </c:pt>
                <c:pt idx="137">
                  <c:v>-3.644592683812113</c:v>
                </c:pt>
                <c:pt idx="138">
                  <c:v>-2.776254630923696</c:v>
                </c:pt>
                <c:pt idx="139">
                  <c:v>-2.769972048525882</c:v>
                </c:pt>
                <c:pt idx="140">
                  <c:v>-4.080699884823631</c:v>
                </c:pt>
                <c:pt idx="141">
                  <c:v>-5.532631131237812</c:v>
                </c:pt>
                <c:pt idx="142">
                  <c:v>-7.594269835264252</c:v>
                </c:pt>
                <c:pt idx="143">
                  <c:v>-10.35977596143979</c:v>
                </c:pt>
                <c:pt idx="144">
                  <c:v>-13.42986442941485</c:v>
                </c:pt>
                <c:pt idx="145">
                  <c:v>-16.33916344962873</c:v>
                </c:pt>
                <c:pt idx="146">
                  <c:v>-18.37616892425138</c:v>
                </c:pt>
                <c:pt idx="147">
                  <c:v>-20.23517264557458</c:v>
                </c:pt>
                <c:pt idx="148">
                  <c:v>-21.02661444790442</c:v>
                </c:pt>
                <c:pt idx="149">
                  <c:v>-20.38361754460658</c:v>
                </c:pt>
                <c:pt idx="150">
                  <c:v>-19.28798656672326</c:v>
                </c:pt>
                <c:pt idx="151">
                  <c:v>-18.13665046855227</c:v>
                </c:pt>
                <c:pt idx="152">
                  <c:v>-17.03716174106871</c:v>
                </c:pt>
                <c:pt idx="153">
                  <c:v>-15.72978975823008</c:v>
                </c:pt>
                <c:pt idx="154">
                  <c:v>-14.55630268162998</c:v>
                </c:pt>
                <c:pt idx="155">
                  <c:v>-12.98304228477166</c:v>
                </c:pt>
                <c:pt idx="156">
                  <c:v>-11.07356269575157</c:v>
                </c:pt>
                <c:pt idx="157">
                  <c:v>-8.891846387717695</c:v>
                </c:pt>
                <c:pt idx="158">
                  <c:v>-6.970200561106967</c:v>
                </c:pt>
                <c:pt idx="159">
                  <c:v>-4.966469575061421</c:v>
                </c:pt>
                <c:pt idx="160">
                  <c:v>-5.630484992165932</c:v>
                </c:pt>
                <c:pt idx="161">
                  <c:v>-7.745875152695364</c:v>
                </c:pt>
                <c:pt idx="162">
                  <c:v>-7.753470008882177</c:v>
                </c:pt>
                <c:pt idx="163">
                  <c:v>-4.15512604322389</c:v>
                </c:pt>
                <c:pt idx="164">
                  <c:v>2.809434873820408</c:v>
                </c:pt>
                <c:pt idx="165">
                  <c:v>9.640678191902495</c:v>
                </c:pt>
                <c:pt idx="166">
                  <c:v>14.57987867554413</c:v>
                </c:pt>
                <c:pt idx="167">
                  <c:v>16.92851452857635</c:v>
                </c:pt>
                <c:pt idx="168">
                  <c:v>19.45159319735041</c:v>
                </c:pt>
                <c:pt idx="169">
                  <c:v>20.87585232893277</c:v>
                </c:pt>
                <c:pt idx="170">
                  <c:v>23.64351838060596</c:v>
                </c:pt>
                <c:pt idx="171">
                  <c:v>26.38067187188941</c:v>
                </c:pt>
                <c:pt idx="172">
                  <c:v>28.85899134564131</c:v>
                </c:pt>
                <c:pt idx="173">
                  <c:v>30.10027772406087</c:v>
                </c:pt>
                <c:pt idx="174">
                  <c:v>29.5864419479439</c:v>
                </c:pt>
                <c:pt idx="175">
                  <c:v>27.24114847650846</c:v>
                </c:pt>
                <c:pt idx="176">
                  <c:v>22.02813059115718</c:v>
                </c:pt>
                <c:pt idx="177">
                  <c:v>14.44211806302056</c:v>
                </c:pt>
                <c:pt idx="178">
                  <c:v>5.46314047692011</c:v>
                </c:pt>
                <c:pt idx="179">
                  <c:v>-4.296871314569576</c:v>
                </c:pt>
                <c:pt idx="180">
                  <c:v>-12.43250453445341</c:v>
                </c:pt>
                <c:pt idx="181">
                  <c:v>-17.32952272585825</c:v>
                </c:pt>
                <c:pt idx="182">
                  <c:v>-20.67315527168169</c:v>
                </c:pt>
                <c:pt idx="183">
                  <c:v>-23.76797689671404</c:v>
                </c:pt>
                <c:pt idx="184">
                  <c:v>-26.15133386120808</c:v>
                </c:pt>
                <c:pt idx="185">
                  <c:v>-29.72343813546004</c:v>
                </c:pt>
                <c:pt idx="186">
                  <c:v>-32.4623638135995</c:v>
                </c:pt>
                <c:pt idx="187">
                  <c:v>-35.63972838881886</c:v>
                </c:pt>
                <c:pt idx="188">
                  <c:v>-36.91864924155838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General" sourceLinked="1"/>
        <c:tickLblPos val="low"/>
        <c:txPr>
          <a:bodyPr rot="2700000"/>
          <a:lstStyle/>
          <a:p>
            <a:pPr>
              <a:defRPr baseline="0"/>
            </a:pPr>
            <a:endParaRPr lang="en-US"/>
          </a:p>
        </c:txPr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Stocastic AMZN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%K</c:v>
          </c:tx>
          <c:marker>
            <c:symbol val="none"/>
          </c:marker>
          <c:cat>
            <c:numRef>
              <c:f>Stocastic!$A$2:$A$190</c:f>
              <c:numCache>
                <c:formatCode>General</c:formatCode>
                <c:ptCount val="189"/>
                <c:pt idx="0">
                  <c:v>44376</c:v>
                </c:pt>
                <c:pt idx="1">
                  <c:v>44375</c:v>
                </c:pt>
                <c:pt idx="2">
                  <c:v>44372</c:v>
                </c:pt>
                <c:pt idx="3">
                  <c:v>44371</c:v>
                </c:pt>
                <c:pt idx="4">
                  <c:v>44370</c:v>
                </c:pt>
                <c:pt idx="5">
                  <c:v>44369</c:v>
                </c:pt>
                <c:pt idx="6">
                  <c:v>44368</c:v>
                </c:pt>
                <c:pt idx="7">
                  <c:v>44365</c:v>
                </c:pt>
                <c:pt idx="8">
                  <c:v>44364</c:v>
                </c:pt>
                <c:pt idx="9">
                  <c:v>44363</c:v>
                </c:pt>
                <c:pt idx="10">
                  <c:v>44362</c:v>
                </c:pt>
                <c:pt idx="11">
                  <c:v>44361</c:v>
                </c:pt>
                <c:pt idx="12">
                  <c:v>44358</c:v>
                </c:pt>
                <c:pt idx="13">
                  <c:v>44357</c:v>
                </c:pt>
                <c:pt idx="14">
                  <c:v>44356</c:v>
                </c:pt>
                <c:pt idx="15">
                  <c:v>44355</c:v>
                </c:pt>
                <c:pt idx="16">
                  <c:v>44354</c:v>
                </c:pt>
                <c:pt idx="17">
                  <c:v>44351</c:v>
                </c:pt>
                <c:pt idx="18">
                  <c:v>44350</c:v>
                </c:pt>
                <c:pt idx="19">
                  <c:v>44349</c:v>
                </c:pt>
                <c:pt idx="20">
                  <c:v>44348</c:v>
                </c:pt>
                <c:pt idx="21">
                  <c:v>44344</c:v>
                </c:pt>
                <c:pt idx="22">
                  <c:v>44343</c:v>
                </c:pt>
                <c:pt idx="23">
                  <c:v>44342</c:v>
                </c:pt>
                <c:pt idx="24">
                  <c:v>44341</c:v>
                </c:pt>
                <c:pt idx="25">
                  <c:v>44340</c:v>
                </c:pt>
                <c:pt idx="26">
                  <c:v>44337</c:v>
                </c:pt>
                <c:pt idx="27">
                  <c:v>44336</c:v>
                </c:pt>
                <c:pt idx="28">
                  <c:v>44335</c:v>
                </c:pt>
                <c:pt idx="29">
                  <c:v>44334</c:v>
                </c:pt>
                <c:pt idx="30">
                  <c:v>44333</c:v>
                </c:pt>
                <c:pt idx="31">
                  <c:v>44330</c:v>
                </c:pt>
                <c:pt idx="32">
                  <c:v>44329</c:v>
                </c:pt>
                <c:pt idx="33">
                  <c:v>44328</c:v>
                </c:pt>
                <c:pt idx="34">
                  <c:v>44327</c:v>
                </c:pt>
                <c:pt idx="35">
                  <c:v>44326</c:v>
                </c:pt>
                <c:pt idx="36">
                  <c:v>44323</c:v>
                </c:pt>
                <c:pt idx="37">
                  <c:v>44322</c:v>
                </c:pt>
                <c:pt idx="38">
                  <c:v>44321</c:v>
                </c:pt>
                <c:pt idx="39">
                  <c:v>44320</c:v>
                </c:pt>
                <c:pt idx="40">
                  <c:v>44319</c:v>
                </c:pt>
                <c:pt idx="41">
                  <c:v>44316</c:v>
                </c:pt>
                <c:pt idx="42">
                  <c:v>44315</c:v>
                </c:pt>
                <c:pt idx="43">
                  <c:v>44314</c:v>
                </c:pt>
                <c:pt idx="44">
                  <c:v>44313</c:v>
                </c:pt>
                <c:pt idx="45">
                  <c:v>44312</c:v>
                </c:pt>
                <c:pt idx="46">
                  <c:v>44309</c:v>
                </c:pt>
                <c:pt idx="47">
                  <c:v>44308</c:v>
                </c:pt>
                <c:pt idx="48">
                  <c:v>44307</c:v>
                </c:pt>
                <c:pt idx="49">
                  <c:v>44306</c:v>
                </c:pt>
                <c:pt idx="50">
                  <c:v>44305</c:v>
                </c:pt>
                <c:pt idx="51">
                  <c:v>44302</c:v>
                </c:pt>
                <c:pt idx="52">
                  <c:v>44301</c:v>
                </c:pt>
                <c:pt idx="53">
                  <c:v>44300</c:v>
                </c:pt>
                <c:pt idx="54">
                  <c:v>44299</c:v>
                </c:pt>
                <c:pt idx="55">
                  <c:v>44298</c:v>
                </c:pt>
                <c:pt idx="56">
                  <c:v>44295</c:v>
                </c:pt>
                <c:pt idx="57">
                  <c:v>44294</c:v>
                </c:pt>
                <c:pt idx="58">
                  <c:v>44293</c:v>
                </c:pt>
                <c:pt idx="59">
                  <c:v>44292</c:v>
                </c:pt>
                <c:pt idx="60">
                  <c:v>44291</c:v>
                </c:pt>
                <c:pt idx="61">
                  <c:v>44287</c:v>
                </c:pt>
                <c:pt idx="62">
                  <c:v>44286</c:v>
                </c:pt>
                <c:pt idx="63">
                  <c:v>44285</c:v>
                </c:pt>
                <c:pt idx="64">
                  <c:v>44284</c:v>
                </c:pt>
                <c:pt idx="65">
                  <c:v>44281</c:v>
                </c:pt>
                <c:pt idx="66">
                  <c:v>44280</c:v>
                </c:pt>
                <c:pt idx="67">
                  <c:v>44279</c:v>
                </c:pt>
                <c:pt idx="68">
                  <c:v>44278</c:v>
                </c:pt>
                <c:pt idx="69">
                  <c:v>44277</c:v>
                </c:pt>
                <c:pt idx="70">
                  <c:v>44274</c:v>
                </c:pt>
                <c:pt idx="71">
                  <c:v>44273</c:v>
                </c:pt>
                <c:pt idx="72">
                  <c:v>44272</c:v>
                </c:pt>
                <c:pt idx="73">
                  <c:v>44271</c:v>
                </c:pt>
                <c:pt idx="74">
                  <c:v>44270</c:v>
                </c:pt>
                <c:pt idx="75">
                  <c:v>44267</c:v>
                </c:pt>
                <c:pt idx="76">
                  <c:v>44266</c:v>
                </c:pt>
                <c:pt idx="77">
                  <c:v>44265</c:v>
                </c:pt>
                <c:pt idx="78">
                  <c:v>44264</c:v>
                </c:pt>
                <c:pt idx="79">
                  <c:v>44263</c:v>
                </c:pt>
                <c:pt idx="80">
                  <c:v>44260</c:v>
                </c:pt>
                <c:pt idx="81">
                  <c:v>44259</c:v>
                </c:pt>
                <c:pt idx="82">
                  <c:v>44258</c:v>
                </c:pt>
                <c:pt idx="83">
                  <c:v>44257</c:v>
                </c:pt>
                <c:pt idx="84">
                  <c:v>44256</c:v>
                </c:pt>
                <c:pt idx="85">
                  <c:v>44253</c:v>
                </c:pt>
                <c:pt idx="86">
                  <c:v>44252</c:v>
                </c:pt>
                <c:pt idx="87">
                  <c:v>44251</c:v>
                </c:pt>
                <c:pt idx="88">
                  <c:v>44250</c:v>
                </c:pt>
                <c:pt idx="89">
                  <c:v>44249</c:v>
                </c:pt>
                <c:pt idx="90">
                  <c:v>44246</c:v>
                </c:pt>
                <c:pt idx="91">
                  <c:v>44245</c:v>
                </c:pt>
                <c:pt idx="92">
                  <c:v>44244</c:v>
                </c:pt>
                <c:pt idx="93">
                  <c:v>44243</c:v>
                </c:pt>
                <c:pt idx="94">
                  <c:v>44239</c:v>
                </c:pt>
                <c:pt idx="95">
                  <c:v>44238</c:v>
                </c:pt>
                <c:pt idx="96">
                  <c:v>44237</c:v>
                </c:pt>
                <c:pt idx="97">
                  <c:v>44236</c:v>
                </c:pt>
                <c:pt idx="98">
                  <c:v>44235</c:v>
                </c:pt>
                <c:pt idx="99">
                  <c:v>44232</c:v>
                </c:pt>
                <c:pt idx="100">
                  <c:v>44231</c:v>
                </c:pt>
                <c:pt idx="101">
                  <c:v>44230</c:v>
                </c:pt>
                <c:pt idx="102">
                  <c:v>44229</c:v>
                </c:pt>
                <c:pt idx="103">
                  <c:v>44228</c:v>
                </c:pt>
                <c:pt idx="104">
                  <c:v>44225</c:v>
                </c:pt>
                <c:pt idx="105">
                  <c:v>44224</c:v>
                </c:pt>
                <c:pt idx="106">
                  <c:v>44223</c:v>
                </c:pt>
                <c:pt idx="107">
                  <c:v>44222</c:v>
                </c:pt>
                <c:pt idx="108">
                  <c:v>44221</c:v>
                </c:pt>
                <c:pt idx="109">
                  <c:v>44218</c:v>
                </c:pt>
                <c:pt idx="110">
                  <c:v>44217</c:v>
                </c:pt>
                <c:pt idx="111">
                  <c:v>44216</c:v>
                </c:pt>
                <c:pt idx="112">
                  <c:v>44215</c:v>
                </c:pt>
                <c:pt idx="113">
                  <c:v>44211</c:v>
                </c:pt>
                <c:pt idx="114">
                  <c:v>44210</c:v>
                </c:pt>
                <c:pt idx="115">
                  <c:v>44209</c:v>
                </c:pt>
                <c:pt idx="116">
                  <c:v>44208</c:v>
                </c:pt>
                <c:pt idx="117">
                  <c:v>44207</c:v>
                </c:pt>
                <c:pt idx="118">
                  <c:v>44204</c:v>
                </c:pt>
                <c:pt idx="119">
                  <c:v>44203</c:v>
                </c:pt>
                <c:pt idx="120">
                  <c:v>44202</c:v>
                </c:pt>
                <c:pt idx="121">
                  <c:v>44201</c:v>
                </c:pt>
                <c:pt idx="122">
                  <c:v>44200</c:v>
                </c:pt>
                <c:pt idx="123">
                  <c:v>44196</c:v>
                </c:pt>
                <c:pt idx="124">
                  <c:v>44195</c:v>
                </c:pt>
                <c:pt idx="125">
                  <c:v>44194</c:v>
                </c:pt>
                <c:pt idx="126">
                  <c:v>44193</c:v>
                </c:pt>
                <c:pt idx="127">
                  <c:v>44189</c:v>
                </c:pt>
                <c:pt idx="128">
                  <c:v>44188</c:v>
                </c:pt>
                <c:pt idx="129">
                  <c:v>44187</c:v>
                </c:pt>
                <c:pt idx="130">
                  <c:v>44186</c:v>
                </c:pt>
                <c:pt idx="131">
                  <c:v>44183</c:v>
                </c:pt>
                <c:pt idx="132">
                  <c:v>44182</c:v>
                </c:pt>
                <c:pt idx="133">
                  <c:v>44181</c:v>
                </c:pt>
                <c:pt idx="134">
                  <c:v>44180</c:v>
                </c:pt>
                <c:pt idx="135">
                  <c:v>44179</c:v>
                </c:pt>
                <c:pt idx="136">
                  <c:v>44176</c:v>
                </c:pt>
                <c:pt idx="137">
                  <c:v>44175</c:v>
                </c:pt>
                <c:pt idx="138">
                  <c:v>44174</c:v>
                </c:pt>
                <c:pt idx="139">
                  <c:v>44173</c:v>
                </c:pt>
                <c:pt idx="140">
                  <c:v>44172</c:v>
                </c:pt>
                <c:pt idx="141">
                  <c:v>44169</c:v>
                </c:pt>
                <c:pt idx="142">
                  <c:v>44168</c:v>
                </c:pt>
                <c:pt idx="143">
                  <c:v>44167</c:v>
                </c:pt>
                <c:pt idx="144">
                  <c:v>44166</c:v>
                </c:pt>
                <c:pt idx="145">
                  <c:v>44165</c:v>
                </c:pt>
                <c:pt idx="146">
                  <c:v>44162</c:v>
                </c:pt>
                <c:pt idx="147">
                  <c:v>44160</c:v>
                </c:pt>
                <c:pt idx="148">
                  <c:v>44159</c:v>
                </c:pt>
                <c:pt idx="149">
                  <c:v>44158</c:v>
                </c:pt>
                <c:pt idx="150">
                  <c:v>44155</c:v>
                </c:pt>
                <c:pt idx="151">
                  <c:v>44154</c:v>
                </c:pt>
                <c:pt idx="152">
                  <c:v>44153</c:v>
                </c:pt>
                <c:pt idx="153">
                  <c:v>44152</c:v>
                </c:pt>
                <c:pt idx="154">
                  <c:v>44151</c:v>
                </c:pt>
                <c:pt idx="155">
                  <c:v>44148</c:v>
                </c:pt>
                <c:pt idx="156">
                  <c:v>44147</c:v>
                </c:pt>
                <c:pt idx="157">
                  <c:v>44146</c:v>
                </c:pt>
                <c:pt idx="158">
                  <c:v>44145</c:v>
                </c:pt>
                <c:pt idx="159">
                  <c:v>44144</c:v>
                </c:pt>
                <c:pt idx="160">
                  <c:v>44141</c:v>
                </c:pt>
                <c:pt idx="161">
                  <c:v>44140</c:v>
                </c:pt>
                <c:pt idx="162">
                  <c:v>44139</c:v>
                </c:pt>
                <c:pt idx="163">
                  <c:v>44138</c:v>
                </c:pt>
                <c:pt idx="164">
                  <c:v>44137</c:v>
                </c:pt>
                <c:pt idx="165">
                  <c:v>44134</c:v>
                </c:pt>
                <c:pt idx="166">
                  <c:v>44133</c:v>
                </c:pt>
                <c:pt idx="167">
                  <c:v>44132</c:v>
                </c:pt>
                <c:pt idx="168">
                  <c:v>44131</c:v>
                </c:pt>
                <c:pt idx="169">
                  <c:v>44130</c:v>
                </c:pt>
                <c:pt idx="170">
                  <c:v>44127</c:v>
                </c:pt>
                <c:pt idx="171">
                  <c:v>44126</c:v>
                </c:pt>
                <c:pt idx="172">
                  <c:v>44125</c:v>
                </c:pt>
                <c:pt idx="173">
                  <c:v>44124</c:v>
                </c:pt>
                <c:pt idx="174">
                  <c:v>44123</c:v>
                </c:pt>
                <c:pt idx="175">
                  <c:v>44120</c:v>
                </c:pt>
                <c:pt idx="176">
                  <c:v>44119</c:v>
                </c:pt>
                <c:pt idx="177">
                  <c:v>44118</c:v>
                </c:pt>
                <c:pt idx="178">
                  <c:v>44117</c:v>
                </c:pt>
                <c:pt idx="179">
                  <c:v>44116</c:v>
                </c:pt>
                <c:pt idx="180">
                  <c:v>44113</c:v>
                </c:pt>
                <c:pt idx="181">
                  <c:v>44112</c:v>
                </c:pt>
                <c:pt idx="182">
                  <c:v>44111</c:v>
                </c:pt>
                <c:pt idx="183">
                  <c:v>44110</c:v>
                </c:pt>
                <c:pt idx="184">
                  <c:v>44109</c:v>
                </c:pt>
                <c:pt idx="185">
                  <c:v>44106</c:v>
                </c:pt>
                <c:pt idx="186">
                  <c:v>44105</c:v>
                </c:pt>
                <c:pt idx="187">
                  <c:v>44104</c:v>
                </c:pt>
                <c:pt idx="188">
                  <c:v>44103</c:v>
                </c:pt>
              </c:numCache>
            </c:numRef>
          </c:cat>
          <c:val>
            <c:numRef>
              <c:f>Stocastic!$C$2:$C$190</c:f>
              <c:numCache>
                <c:formatCode>General</c:formatCode>
                <c:ptCount val="189"/>
                <c:pt idx="0">
                  <c:v>67.64185258610931</c:v>
                </c:pt>
                <c:pt idx="1">
                  <c:v>68.14205025743487</c:v>
                </c:pt>
                <c:pt idx="2">
                  <c:v>59.78487625491503</c:v>
                </c:pt>
                <c:pt idx="3">
                  <c:v>78.51188234512244</c:v>
                </c:pt>
                <c:pt idx="4">
                  <c:v>94.32278386080696</c:v>
                </c:pt>
                <c:pt idx="5">
                  <c:v>94.78352471265326</c:v>
                </c:pt>
                <c:pt idx="6">
                  <c:v>84.15769673626035</c:v>
                </c:pt>
                <c:pt idx="7">
                  <c:v>93.99638747765873</c:v>
                </c:pt>
                <c:pt idx="8">
                  <c:v>97.55078125</c:v>
                </c:pt>
                <c:pt idx="9">
                  <c:v>95.63246458450008</c:v>
                </c:pt>
                <c:pt idx="10">
                  <c:v>93.83419857940352</c:v>
                </c:pt>
                <c:pt idx="11">
                  <c:v>99.46904015355157</c:v>
                </c:pt>
                <c:pt idx="12">
                  <c:v>89.83949629544036</c:v>
                </c:pt>
                <c:pt idx="13">
                  <c:v>99.24491203156896</c:v>
                </c:pt>
                <c:pt idx="14">
                  <c:v>86.89570972647633</c:v>
                </c:pt>
                <c:pt idx="15">
                  <c:v>74.40308787518849</c:v>
                </c:pt>
                <c:pt idx="16">
                  <c:v>18.4621241624041</c:v>
                </c:pt>
                <c:pt idx="17">
                  <c:v>17.35935211181641</c:v>
                </c:pt>
                <c:pt idx="18">
                  <c:v>3.108534702034884</c:v>
                </c:pt>
                <c:pt idx="19">
                  <c:v>56.4189889577514</c:v>
                </c:pt>
                <c:pt idx="20">
                  <c:v>47.84910745460894</c:v>
                </c:pt>
                <c:pt idx="21">
                  <c:v>51.83340297575915</c:v>
                </c:pt>
                <c:pt idx="22">
                  <c:v>55.64645802148513</c:v>
                </c:pt>
                <c:pt idx="23">
                  <c:v>67.70339376476248</c:v>
                </c:pt>
                <c:pt idx="24">
                  <c:v>64.70129567895088</c:v>
                </c:pt>
                <c:pt idx="25">
                  <c:v>51.73974351952386</c:v>
                </c:pt>
                <c:pt idx="26">
                  <c:v>31.46585925656849</c:v>
                </c:pt>
                <c:pt idx="27">
                  <c:v>33.48638565924396</c:v>
                </c:pt>
                <c:pt idx="28">
                  <c:v>24.47787551874818</c:v>
                </c:pt>
                <c:pt idx="29">
                  <c:v>24.59038064042081</c:v>
                </c:pt>
                <c:pt idx="30">
                  <c:v>33.52314996028558</c:v>
                </c:pt>
                <c:pt idx="31">
                  <c:v>22.39172383483378</c:v>
                </c:pt>
                <c:pt idx="32">
                  <c:v>7.992842247904979</c:v>
                </c:pt>
                <c:pt idx="33">
                  <c:v>5.759049051317443</c:v>
                </c:pt>
                <c:pt idx="34">
                  <c:v>22.62846528364338</c:v>
                </c:pt>
                <c:pt idx="35">
                  <c:v>0.1346127017513736</c:v>
                </c:pt>
                <c:pt idx="36">
                  <c:v>14.47527678682978</c:v>
                </c:pt>
                <c:pt idx="37">
                  <c:v>19.28623096431553</c:v>
                </c:pt>
                <c:pt idx="38">
                  <c:v>2.133660382765843</c:v>
                </c:pt>
                <c:pt idx="39">
                  <c:v>14.09877526980442</c:v>
                </c:pt>
                <c:pt idx="40">
                  <c:v>33.67254904804025</c:v>
                </c:pt>
                <c:pt idx="41">
                  <c:v>65.71765536108735</c:v>
                </c:pt>
                <c:pt idx="42">
                  <c:v>79.74652930604461</c:v>
                </c:pt>
                <c:pt idx="43">
                  <c:v>84.38656291073767</c:v>
                </c:pt>
                <c:pt idx="44">
                  <c:v>75.11978722250602</c:v>
                </c:pt>
                <c:pt idx="45">
                  <c:v>87.31395895797465</c:v>
                </c:pt>
                <c:pt idx="46">
                  <c:v>56.57631893889288</c:v>
                </c:pt>
                <c:pt idx="47">
                  <c:v>53.80613795739159</c:v>
                </c:pt>
                <c:pt idx="48">
                  <c:v>76.93053900246595</c:v>
                </c:pt>
                <c:pt idx="49">
                  <c:v>72.88916027979124</c:v>
                </c:pt>
                <c:pt idx="50">
                  <c:v>84.09674999468507</c:v>
                </c:pt>
                <c:pt idx="51">
                  <c:v>91.9315934446541</c:v>
                </c:pt>
                <c:pt idx="52">
                  <c:v>87.8646990574828</c:v>
                </c:pt>
                <c:pt idx="53">
                  <c:v>77.29357798165138</c:v>
                </c:pt>
                <c:pt idx="54">
                  <c:v>92.66055045871559</c:v>
                </c:pt>
                <c:pt idx="55">
                  <c:v>96.0780510845119</c:v>
                </c:pt>
                <c:pt idx="56">
                  <c:v>100</c:v>
                </c:pt>
                <c:pt idx="57">
                  <c:v>92.32878198725267</c:v>
                </c:pt>
                <c:pt idx="58">
                  <c:v>92.12632671704348</c:v>
                </c:pt>
                <c:pt idx="59">
                  <c:v>90.65298445839478</c:v>
                </c:pt>
                <c:pt idx="60">
                  <c:v>96.15353310081842</c:v>
                </c:pt>
                <c:pt idx="61">
                  <c:v>88.70967741935483</c:v>
                </c:pt>
                <c:pt idx="62">
                  <c:v>52.7312247983871</c:v>
                </c:pt>
                <c:pt idx="63">
                  <c:v>31.87636508736559</c:v>
                </c:pt>
                <c:pt idx="64">
                  <c:v>42.86558089717742</c:v>
                </c:pt>
                <c:pt idx="65">
                  <c:v>30.12367166498656</c:v>
                </c:pt>
                <c:pt idx="66">
                  <c:v>41.15912058977295</c:v>
                </c:pt>
                <c:pt idx="67">
                  <c:v>68.46181673068936</c:v>
                </c:pt>
                <c:pt idx="68">
                  <c:v>85.21594684385381</c:v>
                </c:pt>
                <c:pt idx="69">
                  <c:v>78.70915211617765</c:v>
                </c:pt>
                <c:pt idx="70">
                  <c:v>66.41326091736002</c:v>
                </c:pt>
                <c:pt idx="71">
                  <c:v>50.33041111418557</c:v>
                </c:pt>
                <c:pt idx="72">
                  <c:v>87.22134493415602</c:v>
                </c:pt>
                <c:pt idx="73">
                  <c:v>70.93456923052916</c:v>
                </c:pt>
                <c:pt idx="74">
                  <c:v>67.50989875794303</c:v>
                </c:pt>
                <c:pt idx="75">
                  <c:v>64.40243499613122</c:v>
                </c:pt>
                <c:pt idx="76">
                  <c:v>66.20461193031028</c:v>
                </c:pt>
                <c:pt idx="77">
                  <c:v>39.0364403487569</c:v>
                </c:pt>
                <c:pt idx="78">
                  <c:v>39.79214390727571</c:v>
                </c:pt>
                <c:pt idx="79">
                  <c:v>15.52515342929431</c:v>
                </c:pt>
                <c:pt idx="80">
                  <c:v>26.14003521608315</c:v>
                </c:pt>
                <c:pt idx="81">
                  <c:v>8.187108317521442</c:v>
                </c:pt>
                <c:pt idx="82">
                  <c:v>2.915451895043732</c:v>
                </c:pt>
                <c:pt idx="83">
                  <c:v>19.19351767446571</c:v>
                </c:pt>
                <c:pt idx="84">
                  <c:v>36.32257672439988</c:v>
                </c:pt>
                <c:pt idx="85">
                  <c:v>17.12761867366888</c:v>
                </c:pt>
                <c:pt idx="86">
                  <c:v>2.855030562070702</c:v>
                </c:pt>
                <c:pt idx="87">
                  <c:v>23.26392179227192</c:v>
                </c:pt>
                <c:pt idx="88">
                  <c:v>29.64157793495989</c:v>
                </c:pt>
                <c:pt idx="89">
                  <c:v>3.239849004791589</c:v>
                </c:pt>
                <c:pt idx="90">
                  <c:v>8.266405198862323</c:v>
                </c:pt>
                <c:pt idx="91">
                  <c:v>57.59870104830257</c:v>
                </c:pt>
                <c:pt idx="92">
                  <c:v>49.74538706744429</c:v>
                </c:pt>
                <c:pt idx="93">
                  <c:v>33.83440323289425</c:v>
                </c:pt>
                <c:pt idx="94">
                  <c:v>37.34613363190692</c:v>
                </c:pt>
                <c:pt idx="95">
                  <c:v>31.10036046105347</c:v>
                </c:pt>
                <c:pt idx="96">
                  <c:v>40.90200411647893</c:v>
                </c:pt>
                <c:pt idx="97">
                  <c:v>48.28621958273428</c:v>
                </c:pt>
                <c:pt idx="98">
                  <c:v>57.11966849662162</c:v>
                </c:pt>
                <c:pt idx="99">
                  <c:v>75.7839947762574</c:v>
                </c:pt>
                <c:pt idx="100">
                  <c:v>69.60128198477067</c:v>
                </c:pt>
                <c:pt idx="101">
                  <c:v>64.15018071143237</c:v>
                </c:pt>
                <c:pt idx="102">
                  <c:v>85.64513322865027</c:v>
                </c:pt>
                <c:pt idx="103">
                  <c:v>92.43944802356627</c:v>
                </c:pt>
                <c:pt idx="104">
                  <c:v>43.25452432138474</c:v>
                </c:pt>
                <c:pt idx="105">
                  <c:v>54.5612205542431</c:v>
                </c:pt>
                <c:pt idx="106">
                  <c:v>52.74753851790093</c:v>
                </c:pt>
                <c:pt idx="107">
                  <c:v>86.41188082973933</c:v>
                </c:pt>
                <c:pt idx="108">
                  <c:v>74.84978963080624</c:v>
                </c:pt>
                <c:pt idx="109">
                  <c:v>78.54882579121355</c:v>
                </c:pt>
                <c:pt idx="110">
                  <c:v>84.17061479163664</c:v>
                </c:pt>
                <c:pt idx="111">
                  <c:v>69.26193485899717</c:v>
                </c:pt>
                <c:pt idx="112">
                  <c:v>13.13433689481423</c:v>
                </c:pt>
                <c:pt idx="113">
                  <c:v>6.895902790205958</c:v>
                </c:pt>
                <c:pt idx="114">
                  <c:v>15.66974721542132</c:v>
                </c:pt>
                <c:pt idx="115">
                  <c:v>30.1870100349998</c:v>
                </c:pt>
                <c:pt idx="116">
                  <c:v>13.16081276302899</c:v>
                </c:pt>
                <c:pt idx="117">
                  <c:v>1.749413108627151</c:v>
                </c:pt>
                <c:pt idx="118">
                  <c:v>23.48172643657449</c:v>
                </c:pt>
                <c:pt idx="119">
                  <c:v>14.12365090858936</c:v>
                </c:pt>
                <c:pt idx="120">
                  <c:v>3.289430509070321</c:v>
                </c:pt>
                <c:pt idx="121">
                  <c:v>39.98003936680436</c:v>
                </c:pt>
                <c:pt idx="122">
                  <c:v>26.98860857714804</c:v>
                </c:pt>
                <c:pt idx="123">
                  <c:v>66.26713216536862</c:v>
                </c:pt>
                <c:pt idx="124">
                  <c:v>76.67644120208332</c:v>
                </c:pt>
                <c:pt idx="125">
                  <c:v>89.68796765528023</c:v>
                </c:pt>
                <c:pt idx="126">
                  <c:v>91.3314105942151</c:v>
                </c:pt>
                <c:pt idx="127">
                  <c:v>52.37291086796763</c:v>
                </c:pt>
                <c:pt idx="128">
                  <c:v>58.97004862585236</c:v>
                </c:pt>
                <c:pt idx="129">
                  <c:v>70.11379320057461</c:v>
                </c:pt>
                <c:pt idx="130">
                  <c:v>69.93544719652373</c:v>
                </c:pt>
                <c:pt idx="131">
                  <c:v>67.55984769532921</c:v>
                </c:pt>
                <c:pt idx="132">
                  <c:v>85.61542814563686</c:v>
                </c:pt>
                <c:pt idx="133">
                  <c:v>95.46358056521233</c:v>
                </c:pt>
                <c:pt idx="134">
                  <c:v>52.40453655804876</c:v>
                </c:pt>
                <c:pt idx="135">
                  <c:v>47.77718635816741</c:v>
                </c:pt>
                <c:pt idx="136">
                  <c:v>27.77261085054718</c:v>
                </c:pt>
                <c:pt idx="137">
                  <c:v>19.63596447460333</c:v>
                </c:pt>
                <c:pt idx="138">
                  <c:v>21.11286298772578</c:v>
                </c:pt>
                <c:pt idx="139">
                  <c:v>60.94614642583907</c:v>
                </c:pt>
                <c:pt idx="140">
                  <c:v>50.4332900908093</c:v>
                </c:pt>
                <c:pt idx="141">
                  <c:v>52.92938163190633</c:v>
                </c:pt>
                <c:pt idx="142">
                  <c:v>66.09080930046902</c:v>
                </c:pt>
                <c:pt idx="143">
                  <c:v>75.24664870438745</c:v>
                </c:pt>
                <c:pt idx="144">
                  <c:v>85.48887653561975</c:v>
                </c:pt>
                <c:pt idx="145">
                  <c:v>71.11202005387433</c:v>
                </c:pt>
                <c:pt idx="146">
                  <c:v>65.24936727436106</c:v>
                </c:pt>
                <c:pt idx="147">
                  <c:v>54.73690241961647</c:v>
                </c:pt>
                <c:pt idx="148">
                  <c:v>28.38306424119391</c:v>
                </c:pt>
                <c:pt idx="149">
                  <c:v>22.71965236046373</c:v>
                </c:pt>
                <c:pt idx="150">
                  <c:v>30.69304361967426</c:v>
                </c:pt>
                <c:pt idx="151">
                  <c:v>40.05470138353017</c:v>
                </c:pt>
                <c:pt idx="152">
                  <c:v>37.28037564429101</c:v>
                </c:pt>
                <c:pt idx="153">
                  <c:v>44.52813318638488</c:v>
                </c:pt>
                <c:pt idx="154">
                  <c:v>43.42420348727179</c:v>
                </c:pt>
                <c:pt idx="155">
                  <c:v>42.88422067813075</c:v>
                </c:pt>
                <c:pt idx="156">
                  <c:v>38.43715522337863</c:v>
                </c:pt>
                <c:pt idx="157">
                  <c:v>44.94331528117367</c:v>
                </c:pt>
                <c:pt idx="158">
                  <c:v>20.3753278948346</c:v>
                </c:pt>
                <c:pt idx="159">
                  <c:v>46.46729020150335</c:v>
                </c:pt>
                <c:pt idx="160">
                  <c:v>86.69723991208873</c:v>
                </c:pt>
                <c:pt idx="161">
                  <c:v>89.24833057072597</c:v>
                </c:pt>
                <c:pt idx="162">
                  <c:v>64.74171991212802</c:v>
                </c:pt>
                <c:pt idx="163">
                  <c:v>21.86453702924269</c:v>
                </c:pt>
                <c:pt idx="164">
                  <c:v>10.56023934101542</c:v>
                </c:pt>
                <c:pt idx="165">
                  <c:v>3.622862518334533</c:v>
                </c:pt>
                <c:pt idx="166">
                  <c:v>23.79643514293933</c:v>
                </c:pt>
                <c:pt idx="167">
                  <c:v>10.91105598796712</c:v>
                </c:pt>
                <c:pt idx="168">
                  <c:v>43.91934685379546</c:v>
                </c:pt>
                <c:pt idx="169">
                  <c:v>22.7357965682038</c:v>
                </c:pt>
                <c:pt idx="170">
                  <c:v>28.16066982419639</c:v>
                </c:pt>
                <c:pt idx="171">
                  <c:v>21.26819230521906</c:v>
                </c:pt>
                <c:pt idx="172">
                  <c:v>23.37040756412868</c:v>
                </c:pt>
                <c:pt idx="173">
                  <c:v>31.26477274980934</c:v>
                </c:pt>
                <c:pt idx="174">
                  <c:v>28.85239359864035</c:v>
                </c:pt>
                <c:pt idx="175">
                  <c:v>44.97586779481946</c:v>
                </c:pt>
                <c:pt idx="176">
                  <c:v>61.20763792857877</c:v>
                </c:pt>
                <c:pt idx="177">
                  <c:v>73.3468683332556</c:v>
                </c:pt>
                <c:pt idx="178">
                  <c:v>90.09673435942497</c:v>
                </c:pt>
                <c:pt idx="179">
                  <c:v>89.96497636214653</c:v>
                </c:pt>
                <c:pt idx="180">
                  <c:v>99.27772833693653</c:v>
                </c:pt>
                <c:pt idx="181">
                  <c:v>88.20282491205843</c:v>
                </c:pt>
                <c:pt idx="182">
                  <c:v>91.98015337287535</c:v>
                </c:pt>
                <c:pt idx="183">
                  <c:v>64.86117873583569</c:v>
                </c:pt>
                <c:pt idx="184">
                  <c:v>92.97449041696176</c:v>
                </c:pt>
                <c:pt idx="185">
                  <c:v>71.95467422096317</c:v>
                </c:pt>
                <c:pt idx="186">
                  <c:v>99.22379880046034</c:v>
                </c:pt>
                <c:pt idx="187">
                  <c:v>80.18996072913679</c:v>
                </c:pt>
                <c:pt idx="188">
                  <c:v>57.19057492277724</c:v>
                </c:pt>
              </c:numCache>
            </c:numRef>
          </c:val>
        </c:ser>
        <c:marker val="1"/>
        <c:axId val="50030001"/>
        <c:axId val="50030002"/>
      </c:lineChart>
      <c:lineChart>
        <c:grouping val="standard"/>
        <c:ser>
          <c:idx val="1"/>
          <c:order val="1"/>
          <c:tx>
            <c:v>%D</c:v>
          </c:tx>
          <c:marker>
            <c:symbol val="none"/>
          </c:marker>
          <c:cat>
            <c:numRef>
              <c:f>Stocastic!$A$2:$A$190</c:f>
              <c:numCache>
                <c:formatCode>General</c:formatCode>
                <c:ptCount val="189"/>
                <c:pt idx="0">
                  <c:v>44376</c:v>
                </c:pt>
                <c:pt idx="1">
                  <c:v>44375</c:v>
                </c:pt>
                <c:pt idx="2">
                  <c:v>44372</c:v>
                </c:pt>
                <c:pt idx="3">
                  <c:v>44371</c:v>
                </c:pt>
                <c:pt idx="4">
                  <c:v>44370</c:v>
                </c:pt>
                <c:pt idx="5">
                  <c:v>44369</c:v>
                </c:pt>
                <c:pt idx="6">
                  <c:v>44368</c:v>
                </c:pt>
                <c:pt idx="7">
                  <c:v>44365</c:v>
                </c:pt>
                <c:pt idx="8">
                  <c:v>44364</c:v>
                </c:pt>
                <c:pt idx="9">
                  <c:v>44363</c:v>
                </c:pt>
                <c:pt idx="10">
                  <c:v>44362</c:v>
                </c:pt>
                <c:pt idx="11">
                  <c:v>44361</c:v>
                </c:pt>
                <c:pt idx="12">
                  <c:v>44358</c:v>
                </c:pt>
                <c:pt idx="13">
                  <c:v>44357</c:v>
                </c:pt>
                <c:pt idx="14">
                  <c:v>44356</c:v>
                </c:pt>
                <c:pt idx="15">
                  <c:v>44355</c:v>
                </c:pt>
                <c:pt idx="16">
                  <c:v>44354</c:v>
                </c:pt>
                <c:pt idx="17">
                  <c:v>44351</c:v>
                </c:pt>
                <c:pt idx="18">
                  <c:v>44350</c:v>
                </c:pt>
                <c:pt idx="19">
                  <c:v>44349</c:v>
                </c:pt>
                <c:pt idx="20">
                  <c:v>44348</c:v>
                </c:pt>
                <c:pt idx="21">
                  <c:v>44344</c:v>
                </c:pt>
                <c:pt idx="22">
                  <c:v>44343</c:v>
                </c:pt>
                <c:pt idx="23">
                  <c:v>44342</c:v>
                </c:pt>
                <c:pt idx="24">
                  <c:v>44341</c:v>
                </c:pt>
                <c:pt idx="25">
                  <c:v>44340</c:v>
                </c:pt>
                <c:pt idx="26">
                  <c:v>44337</c:v>
                </c:pt>
                <c:pt idx="27">
                  <c:v>44336</c:v>
                </c:pt>
                <c:pt idx="28">
                  <c:v>44335</c:v>
                </c:pt>
                <c:pt idx="29">
                  <c:v>44334</c:v>
                </c:pt>
                <c:pt idx="30">
                  <c:v>44333</c:v>
                </c:pt>
                <c:pt idx="31">
                  <c:v>44330</c:v>
                </c:pt>
                <c:pt idx="32">
                  <c:v>44329</c:v>
                </c:pt>
                <c:pt idx="33">
                  <c:v>44328</c:v>
                </c:pt>
                <c:pt idx="34">
                  <c:v>44327</c:v>
                </c:pt>
                <c:pt idx="35">
                  <c:v>44326</c:v>
                </c:pt>
                <c:pt idx="36">
                  <c:v>44323</c:v>
                </c:pt>
                <c:pt idx="37">
                  <c:v>44322</c:v>
                </c:pt>
                <c:pt idx="38">
                  <c:v>44321</c:v>
                </c:pt>
                <c:pt idx="39">
                  <c:v>44320</c:v>
                </c:pt>
                <c:pt idx="40">
                  <c:v>44319</c:v>
                </c:pt>
                <c:pt idx="41">
                  <c:v>44316</c:v>
                </c:pt>
                <c:pt idx="42">
                  <c:v>44315</c:v>
                </c:pt>
                <c:pt idx="43">
                  <c:v>44314</c:v>
                </c:pt>
                <c:pt idx="44">
                  <c:v>44313</c:v>
                </c:pt>
                <c:pt idx="45">
                  <c:v>44312</c:v>
                </c:pt>
                <c:pt idx="46">
                  <c:v>44309</c:v>
                </c:pt>
                <c:pt idx="47">
                  <c:v>44308</c:v>
                </c:pt>
                <c:pt idx="48">
                  <c:v>44307</c:v>
                </c:pt>
                <c:pt idx="49">
                  <c:v>44306</c:v>
                </c:pt>
                <c:pt idx="50">
                  <c:v>44305</c:v>
                </c:pt>
                <c:pt idx="51">
                  <c:v>44302</c:v>
                </c:pt>
                <c:pt idx="52">
                  <c:v>44301</c:v>
                </c:pt>
                <c:pt idx="53">
                  <c:v>44300</c:v>
                </c:pt>
                <c:pt idx="54">
                  <c:v>44299</c:v>
                </c:pt>
                <c:pt idx="55">
                  <c:v>44298</c:v>
                </c:pt>
                <c:pt idx="56">
                  <c:v>44295</c:v>
                </c:pt>
                <c:pt idx="57">
                  <c:v>44294</c:v>
                </c:pt>
                <c:pt idx="58">
                  <c:v>44293</c:v>
                </c:pt>
                <c:pt idx="59">
                  <c:v>44292</c:v>
                </c:pt>
                <c:pt idx="60">
                  <c:v>44291</c:v>
                </c:pt>
                <c:pt idx="61">
                  <c:v>44287</c:v>
                </c:pt>
                <c:pt idx="62">
                  <c:v>44286</c:v>
                </c:pt>
                <c:pt idx="63">
                  <c:v>44285</c:v>
                </c:pt>
                <c:pt idx="64">
                  <c:v>44284</c:v>
                </c:pt>
                <c:pt idx="65">
                  <c:v>44281</c:v>
                </c:pt>
                <c:pt idx="66">
                  <c:v>44280</c:v>
                </c:pt>
                <c:pt idx="67">
                  <c:v>44279</c:v>
                </c:pt>
                <c:pt idx="68">
                  <c:v>44278</c:v>
                </c:pt>
                <c:pt idx="69">
                  <c:v>44277</c:v>
                </c:pt>
                <c:pt idx="70">
                  <c:v>44274</c:v>
                </c:pt>
                <c:pt idx="71">
                  <c:v>44273</c:v>
                </c:pt>
                <c:pt idx="72">
                  <c:v>44272</c:v>
                </c:pt>
                <c:pt idx="73">
                  <c:v>44271</c:v>
                </c:pt>
                <c:pt idx="74">
                  <c:v>44270</c:v>
                </c:pt>
                <c:pt idx="75">
                  <c:v>44267</c:v>
                </c:pt>
                <c:pt idx="76">
                  <c:v>44266</c:v>
                </c:pt>
                <c:pt idx="77">
                  <c:v>44265</c:v>
                </c:pt>
                <c:pt idx="78">
                  <c:v>44264</c:v>
                </c:pt>
                <c:pt idx="79">
                  <c:v>44263</c:v>
                </c:pt>
                <c:pt idx="80">
                  <c:v>44260</c:v>
                </c:pt>
                <c:pt idx="81">
                  <c:v>44259</c:v>
                </c:pt>
                <c:pt idx="82">
                  <c:v>44258</c:v>
                </c:pt>
                <c:pt idx="83">
                  <c:v>44257</c:v>
                </c:pt>
                <c:pt idx="84">
                  <c:v>44256</c:v>
                </c:pt>
                <c:pt idx="85">
                  <c:v>44253</c:v>
                </c:pt>
                <c:pt idx="86">
                  <c:v>44252</c:v>
                </c:pt>
                <c:pt idx="87">
                  <c:v>44251</c:v>
                </c:pt>
                <c:pt idx="88">
                  <c:v>44250</c:v>
                </c:pt>
                <c:pt idx="89">
                  <c:v>44249</c:v>
                </c:pt>
                <c:pt idx="90">
                  <c:v>44246</c:v>
                </c:pt>
                <c:pt idx="91">
                  <c:v>44245</c:v>
                </c:pt>
                <c:pt idx="92">
                  <c:v>44244</c:v>
                </c:pt>
                <c:pt idx="93">
                  <c:v>44243</c:v>
                </c:pt>
                <c:pt idx="94">
                  <c:v>44239</c:v>
                </c:pt>
                <c:pt idx="95">
                  <c:v>44238</c:v>
                </c:pt>
                <c:pt idx="96">
                  <c:v>44237</c:v>
                </c:pt>
                <c:pt idx="97">
                  <c:v>44236</c:v>
                </c:pt>
                <c:pt idx="98">
                  <c:v>44235</c:v>
                </c:pt>
                <c:pt idx="99">
                  <c:v>44232</c:v>
                </c:pt>
                <c:pt idx="100">
                  <c:v>44231</c:v>
                </c:pt>
                <c:pt idx="101">
                  <c:v>44230</c:v>
                </c:pt>
                <c:pt idx="102">
                  <c:v>44229</c:v>
                </c:pt>
                <c:pt idx="103">
                  <c:v>44228</c:v>
                </c:pt>
                <c:pt idx="104">
                  <c:v>44225</c:v>
                </c:pt>
                <c:pt idx="105">
                  <c:v>44224</c:v>
                </c:pt>
                <c:pt idx="106">
                  <c:v>44223</c:v>
                </c:pt>
                <c:pt idx="107">
                  <c:v>44222</c:v>
                </c:pt>
                <c:pt idx="108">
                  <c:v>44221</c:v>
                </c:pt>
                <c:pt idx="109">
                  <c:v>44218</c:v>
                </c:pt>
                <c:pt idx="110">
                  <c:v>44217</c:v>
                </c:pt>
                <c:pt idx="111">
                  <c:v>44216</c:v>
                </c:pt>
                <c:pt idx="112">
                  <c:v>44215</c:v>
                </c:pt>
                <c:pt idx="113">
                  <c:v>44211</c:v>
                </c:pt>
                <c:pt idx="114">
                  <c:v>44210</c:v>
                </c:pt>
                <c:pt idx="115">
                  <c:v>44209</c:v>
                </c:pt>
                <c:pt idx="116">
                  <c:v>44208</c:v>
                </c:pt>
                <c:pt idx="117">
                  <c:v>44207</c:v>
                </c:pt>
                <c:pt idx="118">
                  <c:v>44204</c:v>
                </c:pt>
                <c:pt idx="119">
                  <c:v>44203</c:v>
                </c:pt>
                <c:pt idx="120">
                  <c:v>44202</c:v>
                </c:pt>
                <c:pt idx="121">
                  <c:v>44201</c:v>
                </c:pt>
                <c:pt idx="122">
                  <c:v>44200</c:v>
                </c:pt>
                <c:pt idx="123">
                  <c:v>44196</c:v>
                </c:pt>
                <c:pt idx="124">
                  <c:v>44195</c:v>
                </c:pt>
                <c:pt idx="125">
                  <c:v>44194</c:v>
                </c:pt>
                <c:pt idx="126">
                  <c:v>44193</c:v>
                </c:pt>
                <c:pt idx="127">
                  <c:v>44189</c:v>
                </c:pt>
                <c:pt idx="128">
                  <c:v>44188</c:v>
                </c:pt>
                <c:pt idx="129">
                  <c:v>44187</c:v>
                </c:pt>
                <c:pt idx="130">
                  <c:v>44186</c:v>
                </c:pt>
                <c:pt idx="131">
                  <c:v>44183</c:v>
                </c:pt>
                <c:pt idx="132">
                  <c:v>44182</c:v>
                </c:pt>
                <c:pt idx="133">
                  <c:v>44181</c:v>
                </c:pt>
                <c:pt idx="134">
                  <c:v>44180</c:v>
                </c:pt>
                <c:pt idx="135">
                  <c:v>44179</c:v>
                </c:pt>
                <c:pt idx="136">
                  <c:v>44176</c:v>
                </c:pt>
                <c:pt idx="137">
                  <c:v>44175</c:v>
                </c:pt>
                <c:pt idx="138">
                  <c:v>44174</c:v>
                </c:pt>
                <c:pt idx="139">
                  <c:v>44173</c:v>
                </c:pt>
                <c:pt idx="140">
                  <c:v>44172</c:v>
                </c:pt>
                <c:pt idx="141">
                  <c:v>44169</c:v>
                </c:pt>
                <c:pt idx="142">
                  <c:v>44168</c:v>
                </c:pt>
                <c:pt idx="143">
                  <c:v>44167</c:v>
                </c:pt>
                <c:pt idx="144">
                  <c:v>44166</c:v>
                </c:pt>
                <c:pt idx="145">
                  <c:v>44165</c:v>
                </c:pt>
                <c:pt idx="146">
                  <c:v>44162</c:v>
                </c:pt>
                <c:pt idx="147">
                  <c:v>44160</c:v>
                </c:pt>
                <c:pt idx="148">
                  <c:v>44159</c:v>
                </c:pt>
                <c:pt idx="149">
                  <c:v>44158</c:v>
                </c:pt>
                <c:pt idx="150">
                  <c:v>44155</c:v>
                </c:pt>
                <c:pt idx="151">
                  <c:v>44154</c:v>
                </c:pt>
                <c:pt idx="152">
                  <c:v>44153</c:v>
                </c:pt>
                <c:pt idx="153">
                  <c:v>44152</c:v>
                </c:pt>
                <c:pt idx="154">
                  <c:v>44151</c:v>
                </c:pt>
                <c:pt idx="155">
                  <c:v>44148</c:v>
                </c:pt>
                <c:pt idx="156">
                  <c:v>44147</c:v>
                </c:pt>
                <c:pt idx="157">
                  <c:v>44146</c:v>
                </c:pt>
                <c:pt idx="158">
                  <c:v>44145</c:v>
                </c:pt>
                <c:pt idx="159">
                  <c:v>44144</c:v>
                </c:pt>
                <c:pt idx="160">
                  <c:v>44141</c:v>
                </c:pt>
                <c:pt idx="161">
                  <c:v>44140</c:v>
                </c:pt>
                <c:pt idx="162">
                  <c:v>44139</c:v>
                </c:pt>
                <c:pt idx="163">
                  <c:v>44138</c:v>
                </c:pt>
                <c:pt idx="164">
                  <c:v>44137</c:v>
                </c:pt>
                <c:pt idx="165">
                  <c:v>44134</c:v>
                </c:pt>
                <c:pt idx="166">
                  <c:v>44133</c:v>
                </c:pt>
                <c:pt idx="167">
                  <c:v>44132</c:v>
                </c:pt>
                <c:pt idx="168">
                  <c:v>44131</c:v>
                </c:pt>
                <c:pt idx="169">
                  <c:v>44130</c:v>
                </c:pt>
                <c:pt idx="170">
                  <c:v>44127</c:v>
                </c:pt>
                <c:pt idx="171">
                  <c:v>44126</c:v>
                </c:pt>
                <c:pt idx="172">
                  <c:v>44125</c:v>
                </c:pt>
                <c:pt idx="173">
                  <c:v>44124</c:v>
                </c:pt>
                <c:pt idx="174">
                  <c:v>44123</c:v>
                </c:pt>
                <c:pt idx="175">
                  <c:v>44120</c:v>
                </c:pt>
                <c:pt idx="176">
                  <c:v>44119</c:v>
                </c:pt>
                <c:pt idx="177">
                  <c:v>44118</c:v>
                </c:pt>
                <c:pt idx="178">
                  <c:v>44117</c:v>
                </c:pt>
                <c:pt idx="179">
                  <c:v>44116</c:v>
                </c:pt>
                <c:pt idx="180">
                  <c:v>44113</c:v>
                </c:pt>
                <c:pt idx="181">
                  <c:v>44112</c:v>
                </c:pt>
                <c:pt idx="182">
                  <c:v>44111</c:v>
                </c:pt>
                <c:pt idx="183">
                  <c:v>44110</c:v>
                </c:pt>
                <c:pt idx="184">
                  <c:v>44109</c:v>
                </c:pt>
                <c:pt idx="185">
                  <c:v>44106</c:v>
                </c:pt>
                <c:pt idx="186">
                  <c:v>44105</c:v>
                </c:pt>
                <c:pt idx="187">
                  <c:v>44104</c:v>
                </c:pt>
                <c:pt idx="188">
                  <c:v>44103</c:v>
                </c:pt>
              </c:numCache>
            </c:numRef>
          </c:cat>
          <c:val>
            <c:numRef>
              <c:f>Stocastic!$D$2:$D$190</c:f>
              <c:numCache>
                <c:formatCode>General</c:formatCode>
                <c:ptCount val="189"/>
                <c:pt idx="0">
                  <c:v>65.18959303281981</c:v>
                </c:pt>
                <c:pt idx="1">
                  <c:v>68.81293628582419</c:v>
                </c:pt>
                <c:pt idx="2">
                  <c:v>77.5398474869482</c:v>
                </c:pt>
                <c:pt idx="3">
                  <c:v>89.20606363952761</c:v>
                </c:pt>
                <c:pt idx="4">
                  <c:v>91.08800176990691</c:v>
                </c:pt>
                <c:pt idx="5">
                  <c:v>90.97920297552417</c:v>
                </c:pt>
                <c:pt idx="6">
                  <c:v>91.90162182130642</c:v>
                </c:pt>
                <c:pt idx="7">
                  <c:v>95.72654443738634</c:v>
                </c:pt>
                <c:pt idx="8">
                  <c:v>95.67248147130125</c:v>
                </c:pt>
                <c:pt idx="9">
                  <c:v>96.31190110581845</c:v>
                </c:pt>
                <c:pt idx="10">
                  <c:v>94.38091167613187</c:v>
                </c:pt>
                <c:pt idx="11">
                  <c:v>96.1844828268537</c:v>
                </c:pt>
                <c:pt idx="12">
                  <c:v>91.99337268449528</c:v>
                </c:pt>
                <c:pt idx="13">
                  <c:v>86.84790321107799</c:v>
                </c:pt>
                <c:pt idx="14">
                  <c:v>59.9203072546897</c:v>
                </c:pt>
                <c:pt idx="15">
                  <c:v>36.7415213831364</c:v>
                </c:pt>
                <c:pt idx="16">
                  <c:v>12.97667032541853</c:v>
                </c:pt>
                <c:pt idx="17">
                  <c:v>25.6289585905343</c:v>
                </c:pt>
                <c:pt idx="18">
                  <c:v>35.79221037146514</c:v>
                </c:pt>
                <c:pt idx="19">
                  <c:v>52.03383312937323</c:v>
                </c:pt>
                <c:pt idx="20">
                  <c:v>51.77632281728447</c:v>
                </c:pt>
                <c:pt idx="21">
                  <c:v>58.39441825400232</c:v>
                </c:pt>
                <c:pt idx="22">
                  <c:v>62.6837158217329</c:v>
                </c:pt>
                <c:pt idx="23">
                  <c:v>61.38147765441247</c:v>
                </c:pt>
                <c:pt idx="24">
                  <c:v>49.30229948501448</c:v>
                </c:pt>
                <c:pt idx="25">
                  <c:v>38.89732947844551</c:v>
                </c:pt>
                <c:pt idx="26">
                  <c:v>29.81004014485361</c:v>
                </c:pt>
                <c:pt idx="27">
                  <c:v>27.51821393947105</c:v>
                </c:pt>
                <c:pt idx="28">
                  <c:v>27.53046870648492</c:v>
                </c:pt>
                <c:pt idx="29">
                  <c:v>26.83508481184679</c:v>
                </c:pt>
                <c:pt idx="30">
                  <c:v>21.30257201434151</c:v>
                </c:pt>
                <c:pt idx="31">
                  <c:v>12.04787171135213</c:v>
                </c:pt>
                <c:pt idx="32">
                  <c:v>12.126785527622</c:v>
                </c:pt>
                <c:pt idx="33">
                  <c:v>9.507375678904127</c:v>
                </c:pt>
                <c:pt idx="34">
                  <c:v>12.41278492407491</c:v>
                </c:pt>
                <c:pt idx="35">
                  <c:v>11.29870681763229</c:v>
                </c:pt>
                <c:pt idx="36">
                  <c:v>11.96505604463711</c:v>
                </c:pt>
                <c:pt idx="37">
                  <c:v>11.83955553896199</c:v>
                </c:pt>
                <c:pt idx="38">
                  <c:v>16.63499490020357</c:v>
                </c:pt>
                <c:pt idx="39">
                  <c:v>37.82965989297741</c:v>
                </c:pt>
                <c:pt idx="40">
                  <c:v>59.71224457172413</c:v>
                </c:pt>
                <c:pt idx="41">
                  <c:v>76.61691585928993</c:v>
                </c:pt>
                <c:pt idx="42">
                  <c:v>79.75095981309617</c:v>
                </c:pt>
                <c:pt idx="43">
                  <c:v>82.27343636373951</c:v>
                </c:pt>
                <c:pt idx="44">
                  <c:v>73.00335503979123</c:v>
                </c:pt>
                <c:pt idx="45">
                  <c:v>65.8988052847531</c:v>
                </c:pt>
                <c:pt idx="46">
                  <c:v>62.43766529958351</c:v>
                </c:pt>
                <c:pt idx="47">
                  <c:v>67.87527907988296</c:v>
                </c:pt>
                <c:pt idx="48">
                  <c:v>77.97214975898079</c:v>
                </c:pt>
                <c:pt idx="49">
                  <c:v>82.97250123971017</c:v>
                </c:pt>
                <c:pt idx="50">
                  <c:v>87.96434749894068</c:v>
                </c:pt>
                <c:pt idx="51">
                  <c:v>85.69662349459611</c:v>
                </c:pt>
                <c:pt idx="52">
                  <c:v>85.93960916594995</c:v>
                </c:pt>
                <c:pt idx="53">
                  <c:v>88.67739317495965</c:v>
                </c:pt>
                <c:pt idx="54">
                  <c:v>96.24620051440918</c:v>
                </c:pt>
                <c:pt idx="55">
                  <c:v>96.13561102392156</c:v>
                </c:pt>
                <c:pt idx="56">
                  <c:v>94.81836956809873</c:v>
                </c:pt>
                <c:pt idx="57">
                  <c:v>91.70269772089699</c:v>
                </c:pt>
                <c:pt idx="58">
                  <c:v>92.97761475875224</c:v>
                </c:pt>
                <c:pt idx="59">
                  <c:v>91.83873165952269</c:v>
                </c:pt>
                <c:pt idx="60">
                  <c:v>79.19814510618679</c:v>
                </c:pt>
                <c:pt idx="61">
                  <c:v>57.77242243503585</c:v>
                </c:pt>
                <c:pt idx="62">
                  <c:v>42.49105692764338</c:v>
                </c:pt>
                <c:pt idx="63">
                  <c:v>34.95520588317653</c:v>
                </c:pt>
                <c:pt idx="64">
                  <c:v>38.04945771731231</c:v>
                </c:pt>
                <c:pt idx="65">
                  <c:v>46.58153632848297</c:v>
                </c:pt>
                <c:pt idx="66">
                  <c:v>64.94562805477206</c:v>
                </c:pt>
                <c:pt idx="67">
                  <c:v>77.46230523024029</c:v>
                </c:pt>
                <c:pt idx="68">
                  <c:v>76.77945329246386</c:v>
                </c:pt>
                <c:pt idx="69">
                  <c:v>65.15094138257443</c:v>
                </c:pt>
                <c:pt idx="70">
                  <c:v>67.98833898856721</c:v>
                </c:pt>
                <c:pt idx="71">
                  <c:v>69.4954417596236</c:v>
                </c:pt>
                <c:pt idx="72">
                  <c:v>75.22193764087609</c:v>
                </c:pt>
                <c:pt idx="73">
                  <c:v>67.61563432820115</c:v>
                </c:pt>
                <c:pt idx="74">
                  <c:v>66.03898189479487</c:v>
                </c:pt>
                <c:pt idx="75">
                  <c:v>56.54782909173283</c:v>
                </c:pt>
                <c:pt idx="76">
                  <c:v>48.34439872878099</c:v>
                </c:pt>
                <c:pt idx="77">
                  <c:v>31.45124589510899</c:v>
                </c:pt>
                <c:pt idx="78">
                  <c:v>27.15244418421774</c:v>
                </c:pt>
                <c:pt idx="79">
                  <c:v>16.61743232096632</c:v>
                </c:pt>
                <c:pt idx="80">
                  <c:v>12.41419847621612</c:v>
                </c:pt>
                <c:pt idx="81">
                  <c:v>10.09869262901031</c:v>
                </c:pt>
                <c:pt idx="82">
                  <c:v>19.47718209796979</c:v>
                </c:pt>
                <c:pt idx="83">
                  <c:v>24.21457102417817</c:v>
                </c:pt>
                <c:pt idx="84">
                  <c:v>18.76840865337983</c:v>
                </c:pt>
                <c:pt idx="85">
                  <c:v>14.41552367600385</c:v>
                </c:pt>
                <c:pt idx="86">
                  <c:v>18.58684342976752</c:v>
                </c:pt>
                <c:pt idx="87">
                  <c:v>18.71511624400781</c:v>
                </c:pt>
                <c:pt idx="88">
                  <c:v>13.71594404620461</c:v>
                </c:pt>
                <c:pt idx="89">
                  <c:v>23.0349850839855</c:v>
                </c:pt>
                <c:pt idx="90">
                  <c:v>38.53683110486973</c:v>
                </c:pt>
                <c:pt idx="91">
                  <c:v>47.05949711621371</c:v>
                </c:pt>
                <c:pt idx="92">
                  <c:v>40.3086413107485</c:v>
                </c:pt>
                <c:pt idx="93">
                  <c:v>34.09363244195156</c:v>
                </c:pt>
                <c:pt idx="94">
                  <c:v>36.44949940314646</c:v>
                </c:pt>
                <c:pt idx="95">
                  <c:v>40.09619472008891</c:v>
                </c:pt>
                <c:pt idx="96">
                  <c:v>48.76929739861163</c:v>
                </c:pt>
                <c:pt idx="97">
                  <c:v>60.39662761853779</c:v>
                </c:pt>
                <c:pt idx="98">
                  <c:v>67.50164841921658</c:v>
                </c:pt>
                <c:pt idx="99">
                  <c:v>69.84515249082017</c:v>
                </c:pt>
                <c:pt idx="100">
                  <c:v>73.13219864161779</c:v>
                </c:pt>
                <c:pt idx="101">
                  <c:v>80.74492065454967</c:v>
                </c:pt>
                <c:pt idx="102">
                  <c:v>73.77970185786712</c:v>
                </c:pt>
                <c:pt idx="103">
                  <c:v>63.41839763306475</c:v>
                </c:pt>
                <c:pt idx="104">
                  <c:v>50.18776113117629</c:v>
                </c:pt>
                <c:pt idx="105">
                  <c:v>64.57354663396116</c:v>
                </c:pt>
                <c:pt idx="106">
                  <c:v>71.33640299281555</c:v>
                </c:pt>
                <c:pt idx="107">
                  <c:v>79.93683208391975</c:v>
                </c:pt>
                <c:pt idx="108">
                  <c:v>79.18974340455219</c:v>
                </c:pt>
                <c:pt idx="109">
                  <c:v>77.3271251472825</c:v>
                </c:pt>
                <c:pt idx="110">
                  <c:v>55.52229551514939</c:v>
                </c:pt>
                <c:pt idx="111">
                  <c:v>29.76405818133916</c:v>
                </c:pt>
                <c:pt idx="112">
                  <c:v>11.89999563348054</c:v>
                </c:pt>
                <c:pt idx="113">
                  <c:v>17.5842200135424</c:v>
                </c:pt>
                <c:pt idx="114">
                  <c:v>19.67252333781674</c:v>
                </c:pt>
                <c:pt idx="115">
                  <c:v>15.03241196888535</c:v>
                </c:pt>
                <c:pt idx="116">
                  <c:v>12.79731743607691</c:v>
                </c:pt>
                <c:pt idx="117">
                  <c:v>13.11826348459704</c:v>
                </c:pt>
                <c:pt idx="118">
                  <c:v>13.63160261807809</c:v>
                </c:pt>
                <c:pt idx="119">
                  <c:v>19.13104026148805</c:v>
                </c:pt>
                <c:pt idx="120">
                  <c:v>23.41935948434094</c:v>
                </c:pt>
                <c:pt idx="121">
                  <c:v>44.41192670310704</c:v>
                </c:pt>
                <c:pt idx="122">
                  <c:v>56.64406064820003</c:v>
                </c:pt>
                <c:pt idx="123">
                  <c:v>77.54384700757744</c:v>
                </c:pt>
                <c:pt idx="124">
                  <c:v>85.89860648385961</c:v>
                </c:pt>
                <c:pt idx="125">
                  <c:v>77.79742970582105</c:v>
                </c:pt>
                <c:pt idx="126">
                  <c:v>67.55812336267843</c:v>
                </c:pt>
                <c:pt idx="127">
                  <c:v>60.48558423146492</c:v>
                </c:pt>
                <c:pt idx="128">
                  <c:v>66.33976300765029</c:v>
                </c:pt>
                <c:pt idx="129">
                  <c:v>69.20302936414258</c:v>
                </c:pt>
                <c:pt idx="130">
                  <c:v>74.37024101249666</c:v>
                </c:pt>
                <c:pt idx="131">
                  <c:v>82.87961880205954</c:v>
                </c:pt>
                <c:pt idx="132">
                  <c:v>77.82784842296606</c:v>
                </c:pt>
                <c:pt idx="133">
                  <c:v>65.21510116047624</c:v>
                </c:pt>
                <c:pt idx="134">
                  <c:v>42.65144458892119</c:v>
                </c:pt>
                <c:pt idx="135">
                  <c:v>31.72858722777271</c:v>
                </c:pt>
                <c:pt idx="136">
                  <c:v>22.8404794376255</c:v>
                </c:pt>
                <c:pt idx="137">
                  <c:v>33.89832462938946</c:v>
                </c:pt>
                <c:pt idx="138">
                  <c:v>44.16409983479145</c:v>
                </c:pt>
                <c:pt idx="139">
                  <c:v>54.7696060495183</c:v>
                </c:pt>
                <c:pt idx="140">
                  <c:v>56.48449367439495</c:v>
                </c:pt>
                <c:pt idx="141">
                  <c:v>64.75561321225433</c:v>
                </c:pt>
                <c:pt idx="142">
                  <c:v>75.60877818015881</c:v>
                </c:pt>
                <c:pt idx="143">
                  <c:v>77.28251509796058</c:v>
                </c:pt>
                <c:pt idx="144">
                  <c:v>73.95008795461847</c:v>
                </c:pt>
                <c:pt idx="145">
                  <c:v>63.6994299159507</c:v>
                </c:pt>
                <c:pt idx="146">
                  <c:v>49.45644464505722</c:v>
                </c:pt>
                <c:pt idx="147">
                  <c:v>35.27987300709143</c:v>
                </c:pt>
                <c:pt idx="148">
                  <c:v>27.26525340711069</c:v>
                </c:pt>
                <c:pt idx="149">
                  <c:v>31.15579912122278</c:v>
                </c:pt>
                <c:pt idx="150">
                  <c:v>36.00937354916521</c:v>
                </c:pt>
                <c:pt idx="151">
                  <c:v>40.62107007140208</c:v>
                </c:pt>
                <c:pt idx="152">
                  <c:v>41.74423743931596</c:v>
                </c:pt>
                <c:pt idx="153">
                  <c:v>43.61218578392921</c:v>
                </c:pt>
                <c:pt idx="154">
                  <c:v>41.58185979626045</c:v>
                </c:pt>
                <c:pt idx="155">
                  <c:v>42.08823039422775</c:v>
                </c:pt>
                <c:pt idx="156">
                  <c:v>34.58526613312903</c:v>
                </c:pt>
                <c:pt idx="157">
                  <c:v>37.26197779250393</c:v>
                </c:pt>
                <c:pt idx="158">
                  <c:v>51.17995266947562</c:v>
                </c:pt>
                <c:pt idx="159">
                  <c:v>74.13762022810607</c:v>
                </c:pt>
                <c:pt idx="160">
                  <c:v>80.22909679831429</c:v>
                </c:pt>
                <c:pt idx="161">
                  <c:v>58.61819583736561</c:v>
                </c:pt>
                <c:pt idx="162">
                  <c:v>32.38883209412876</c:v>
                </c:pt>
                <c:pt idx="163">
                  <c:v>12.01587962953093</c:v>
                </c:pt>
                <c:pt idx="164">
                  <c:v>12.65984566742981</c:v>
                </c:pt>
                <c:pt idx="165">
                  <c:v>12.77678454974704</c:v>
                </c:pt>
                <c:pt idx="166">
                  <c:v>26.20894599490069</c:v>
                </c:pt>
                <c:pt idx="167">
                  <c:v>25.85539980332218</c:v>
                </c:pt>
                <c:pt idx="168">
                  <c:v>31.60527108206527</c:v>
                </c:pt>
                <c:pt idx="169">
                  <c:v>24.0548862325398</c:v>
                </c:pt>
                <c:pt idx="170">
                  <c:v>24.26642323118142</c:v>
                </c:pt>
                <c:pt idx="171">
                  <c:v>25.30112420638574</c:v>
                </c:pt>
                <c:pt idx="172">
                  <c:v>27.82919130419284</c:v>
                </c:pt>
                <c:pt idx="173">
                  <c:v>35.03101138108977</c:v>
                </c:pt>
                <c:pt idx="174">
                  <c:v>45.01196644067958</c:v>
                </c:pt>
                <c:pt idx="175">
                  <c:v>59.84345801888466</c:v>
                </c:pt>
                <c:pt idx="176">
                  <c:v>74.88374687375317</c:v>
                </c:pt>
                <c:pt idx="177">
                  <c:v>84.46952635160909</c:v>
                </c:pt>
                <c:pt idx="178">
                  <c:v>93.11314635283607</c:v>
                </c:pt>
                <c:pt idx="179">
                  <c:v>92.48184320371389</c:v>
                </c:pt>
                <c:pt idx="180">
                  <c:v>93.15356887395683</c:v>
                </c:pt>
                <c:pt idx="181">
                  <c:v>81.68138567358987</c:v>
                </c:pt>
                <c:pt idx="182">
                  <c:v>83.27194084189098</c:v>
                </c:pt>
                <c:pt idx="183">
                  <c:v>76.59678112458691</c:v>
                </c:pt>
                <c:pt idx="184">
                  <c:v>88.05098781279513</c:v>
                </c:pt>
                <c:pt idx="185">
                  <c:v>83.78947791685347</c:v>
                </c:pt>
                <c:pt idx="186">
                  <c:v>78.86811148412482</c:v>
                </c:pt>
                <c:pt idx="187">
                  <c:v>66.88743858993725</c:v>
                </c:pt>
                <c:pt idx="188">
                  <c:v>55.75810688204928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General" sourceLinked="1"/>
        <c:tickLblPos val="low"/>
        <c:txPr>
          <a:bodyPr rot="2700000"/>
          <a:lstStyle/>
          <a:p>
            <a:pPr>
              <a:defRPr baseline="0"/>
            </a:pPr>
            <a:endParaRPr lang="en-US"/>
          </a:p>
        </c:txPr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90"/>
  <sheetViews>
    <sheetView tabSelected="1" workbookViewId="0"/>
  </sheetViews>
  <sheetFormatPr defaultRowHeight="15"/>
  <cols>
    <col min="1" max="1" width="15.7109375" customWidth="1"/>
  </cols>
  <sheetData>
    <row r="1" spans="1:3">
      <c r="A1" s="1" t="s">
        <v>2</v>
      </c>
      <c r="B1" s="1" t="s">
        <v>0</v>
      </c>
      <c r="C1" s="1" t="s">
        <v>1</v>
      </c>
    </row>
    <row r="2" spans="1:3">
      <c r="A2" s="2">
        <v>44376</v>
      </c>
      <c r="B2">
        <v>3446</v>
      </c>
      <c r="C2">
        <v>3459.503979492188</v>
      </c>
    </row>
    <row r="3" spans="1:3">
      <c r="A3" s="2">
        <v>44375</v>
      </c>
      <c r="B3">
        <v>3443.889892578125</v>
      </c>
      <c r="C3">
        <v>3453.216967773437</v>
      </c>
    </row>
    <row r="4" spans="1:3">
      <c r="A4" s="2">
        <v>44372</v>
      </c>
      <c r="B4">
        <v>3401.4599609375</v>
      </c>
      <c r="C4">
        <v>3447.214990234375</v>
      </c>
    </row>
    <row r="5" spans="1:3">
      <c r="A5" s="2">
        <v>44371</v>
      </c>
      <c r="B5">
        <v>3449.080078125</v>
      </c>
      <c r="C5">
        <v>3441.752001953125</v>
      </c>
    </row>
    <row r="6" spans="1:3">
      <c r="A6" s="2">
        <v>44370</v>
      </c>
      <c r="B6">
        <v>3503.820068359375</v>
      </c>
      <c r="C6">
        <v>3431.808984375</v>
      </c>
    </row>
    <row r="7" spans="1:3">
      <c r="A7" s="2">
        <v>44369</v>
      </c>
      <c r="B7">
        <v>3505.43994140625</v>
      </c>
      <c r="C7">
        <v>3409.541967773438</v>
      </c>
    </row>
    <row r="8" spans="1:3">
      <c r="A8" s="2">
        <v>44368</v>
      </c>
      <c r="B8">
        <v>3453.9599609375</v>
      </c>
      <c r="C8">
        <v>3385.408984375</v>
      </c>
    </row>
    <row r="9" spans="1:3">
      <c r="A9" s="2">
        <v>44365</v>
      </c>
      <c r="B9">
        <v>3486.89990234375</v>
      </c>
      <c r="C9">
        <v>3359.813989257812</v>
      </c>
    </row>
    <row r="10" spans="1:3">
      <c r="A10" s="2">
        <v>44364</v>
      </c>
      <c r="B10">
        <v>3489.239990234375</v>
      </c>
      <c r="C10">
        <v>3331.74599609375</v>
      </c>
    </row>
    <row r="11" spans="1:3">
      <c r="A11" s="2">
        <v>44363</v>
      </c>
      <c r="B11">
        <v>3415.25</v>
      </c>
      <c r="C11">
        <v>3301.522998046875</v>
      </c>
    </row>
    <row r="12" spans="1:3">
      <c r="A12" s="2">
        <v>44362</v>
      </c>
      <c r="B12">
        <v>3383.1298828125</v>
      </c>
      <c r="C12">
        <v>3283.396997070312</v>
      </c>
    </row>
    <row r="13" spans="1:3">
      <c r="A13" s="2">
        <v>44361</v>
      </c>
      <c r="B13">
        <v>3383.8701171875</v>
      </c>
      <c r="C13">
        <v>3266.948999023437</v>
      </c>
    </row>
    <row r="14" spans="1:3">
      <c r="A14" s="2">
        <v>44358</v>
      </c>
      <c r="B14">
        <v>3346.830078125</v>
      </c>
      <c r="C14">
        <v>3250.868994140625</v>
      </c>
    </row>
    <row r="15" spans="1:3">
      <c r="A15" s="2">
        <v>44357</v>
      </c>
      <c r="B15">
        <v>3349.64990234375</v>
      </c>
      <c r="C15">
        <v>3239.196997070313</v>
      </c>
    </row>
    <row r="16" spans="1:3">
      <c r="A16" s="2">
        <v>44356</v>
      </c>
      <c r="B16">
        <v>3281.14990234375</v>
      </c>
      <c r="C16">
        <v>3230.747998046875</v>
      </c>
    </row>
    <row r="17" spans="1:3">
      <c r="A17" s="2">
        <v>44355</v>
      </c>
      <c r="B17">
        <v>3264.110107421875</v>
      </c>
      <c r="C17">
        <v>3228.538012695312</v>
      </c>
    </row>
    <row r="18" spans="1:3">
      <c r="A18" s="2">
        <v>44354</v>
      </c>
      <c r="B18">
        <v>3198.010009765625</v>
      </c>
      <c r="C18">
        <v>3226.626000976562</v>
      </c>
    </row>
    <row r="19" spans="1:3">
      <c r="A19" s="2">
        <v>44351</v>
      </c>
      <c r="B19">
        <v>3206.219970703125</v>
      </c>
      <c r="C19">
        <v>3227.1330078125</v>
      </c>
    </row>
    <row r="20" spans="1:3">
      <c r="A20" s="2">
        <v>44350</v>
      </c>
      <c r="B20">
        <v>3187.010009765625</v>
      </c>
      <c r="C20">
        <v>3231.27900390625</v>
      </c>
    </row>
    <row r="21" spans="1:3">
      <c r="A21" s="2">
        <v>44349</v>
      </c>
      <c r="B21">
        <v>3233.989990234375</v>
      </c>
      <c r="C21">
        <v>3235.7580078125</v>
      </c>
    </row>
    <row r="22" spans="1:3">
      <c r="A22" s="2">
        <v>44348</v>
      </c>
      <c r="B22">
        <v>3218.64990234375</v>
      </c>
      <c r="C22">
        <v>3235.58701171875</v>
      </c>
    </row>
    <row r="23" spans="1:3">
      <c r="A23" s="2">
        <v>44344</v>
      </c>
      <c r="B23">
        <v>3223.070068359375</v>
      </c>
      <c r="C23">
        <v>3240.761010742187</v>
      </c>
    </row>
    <row r="24" spans="1:3">
      <c r="A24" s="2">
        <v>44343</v>
      </c>
      <c r="B24">
        <v>3230.110107421875</v>
      </c>
      <c r="C24">
        <v>3240.743994140625</v>
      </c>
    </row>
    <row r="25" spans="1:3">
      <c r="A25" s="2">
        <v>44342</v>
      </c>
      <c r="B25">
        <v>3265.159912109375</v>
      </c>
      <c r="C25">
        <v>3233.87998046875</v>
      </c>
    </row>
    <row r="26" spans="1:3">
      <c r="A26" s="2">
        <v>44341</v>
      </c>
      <c r="B26">
        <v>3259.050048828125</v>
      </c>
      <c r="C26">
        <v>3222.557983398438</v>
      </c>
    </row>
    <row r="27" spans="1:3">
      <c r="A27" s="2">
        <v>44340</v>
      </c>
      <c r="B27">
        <v>3244.989990234375</v>
      </c>
      <c r="C27">
        <v>3219.043969726562</v>
      </c>
    </row>
    <row r="28" spans="1:3">
      <c r="A28" s="2">
        <v>44337</v>
      </c>
      <c r="B28">
        <v>3203.080078125</v>
      </c>
      <c r="C28">
        <v>3213.593969726563</v>
      </c>
    </row>
    <row r="29" spans="1:3">
      <c r="A29" s="2">
        <v>44336</v>
      </c>
      <c r="B29">
        <v>3247.679931640625</v>
      </c>
      <c r="C29">
        <v>3222.44697265625</v>
      </c>
    </row>
    <row r="30" spans="1:3">
      <c r="A30" s="2">
        <v>44335</v>
      </c>
      <c r="B30">
        <v>3231.800048828125</v>
      </c>
      <c r="C30">
        <v>3228.315991210938</v>
      </c>
    </row>
    <row r="31" spans="1:3">
      <c r="A31" s="2">
        <v>44334</v>
      </c>
      <c r="B31">
        <v>3232.280029296875</v>
      </c>
      <c r="C31">
        <v>3232.189990234375</v>
      </c>
    </row>
    <row r="32" spans="1:3">
      <c r="A32" s="2">
        <v>44333</v>
      </c>
      <c r="B32">
        <v>3270.389892578125</v>
      </c>
      <c r="C32">
        <v>3240.148999023438</v>
      </c>
    </row>
    <row r="33" spans="1:3">
      <c r="A33" s="2">
        <v>44330</v>
      </c>
      <c r="B33">
        <v>3222.89990234375</v>
      </c>
      <c r="C33">
        <v>3251.759008789063</v>
      </c>
    </row>
    <row r="34" spans="1:3">
      <c r="A34" s="2">
        <v>44329</v>
      </c>
      <c r="B34">
        <v>3161.469970703125</v>
      </c>
      <c r="C34">
        <v>3276.211010742188</v>
      </c>
    </row>
    <row r="35" spans="1:3">
      <c r="A35" s="2">
        <v>44328</v>
      </c>
      <c r="B35">
        <v>3151.93994140625</v>
      </c>
      <c r="C35">
        <v>3307.19501953125</v>
      </c>
    </row>
    <row r="36" spans="1:3">
      <c r="A36" s="2">
        <v>44327</v>
      </c>
      <c r="B36">
        <v>3223.909912109375</v>
      </c>
      <c r="C36">
        <v>3337.851025390625</v>
      </c>
    </row>
    <row r="37" spans="1:3">
      <c r="A37" s="2">
        <v>44326</v>
      </c>
      <c r="B37">
        <v>3190.489990234375</v>
      </c>
      <c r="C37">
        <v>3357.20302734375</v>
      </c>
    </row>
    <row r="38" spans="1:3">
      <c r="A38" s="2">
        <v>44323</v>
      </c>
      <c r="B38">
        <v>3291.610107421875</v>
      </c>
      <c r="C38">
        <v>3379.054028320313</v>
      </c>
    </row>
    <row r="39" spans="1:3">
      <c r="A39" s="2">
        <v>44322</v>
      </c>
      <c r="B39">
        <v>3306.3701171875</v>
      </c>
      <c r="C39">
        <v>3383.981005859375</v>
      </c>
    </row>
    <row r="40" spans="1:3">
      <c r="A40" s="2">
        <v>44321</v>
      </c>
      <c r="B40">
        <v>3270.5400390625</v>
      </c>
      <c r="C40">
        <v>3384.247998046875</v>
      </c>
    </row>
    <row r="41" spans="1:3">
      <c r="A41" s="2">
        <v>44320</v>
      </c>
      <c r="B41">
        <v>3311.8701171875</v>
      </c>
      <c r="C41">
        <v>3393.39599609375</v>
      </c>
    </row>
    <row r="42" spans="1:3">
      <c r="A42" s="2">
        <v>44319</v>
      </c>
      <c r="B42">
        <v>3386.489990234375</v>
      </c>
      <c r="C42">
        <v>3395.677978515625</v>
      </c>
    </row>
    <row r="43" spans="1:3">
      <c r="A43" s="2">
        <v>44316</v>
      </c>
      <c r="B43">
        <v>3467.419921875</v>
      </c>
      <c r="C43">
        <v>3394.22998046875</v>
      </c>
    </row>
    <row r="44" spans="1:3">
      <c r="A44" s="2">
        <v>44315</v>
      </c>
      <c r="B44">
        <v>3471.31005859375</v>
      </c>
      <c r="C44">
        <v>3387.431982421875</v>
      </c>
    </row>
    <row r="45" spans="1:3">
      <c r="A45" s="2">
        <v>44314</v>
      </c>
      <c r="B45">
        <v>3458.5</v>
      </c>
      <c r="C45">
        <v>3378.209985351562</v>
      </c>
    </row>
    <row r="46" spans="1:3">
      <c r="A46" s="2">
        <v>44313</v>
      </c>
      <c r="B46">
        <v>3417.429931640625</v>
      </c>
      <c r="C46">
        <v>3365.659985351563</v>
      </c>
    </row>
    <row r="47" spans="1:3">
      <c r="A47" s="2">
        <v>44312</v>
      </c>
      <c r="B47">
        <v>3409</v>
      </c>
      <c r="C47">
        <v>3363.9169921875</v>
      </c>
    </row>
    <row r="48" spans="1:3">
      <c r="A48" s="2">
        <v>44309</v>
      </c>
      <c r="B48">
        <v>3340.8798828125</v>
      </c>
      <c r="C48">
        <v>3360.955981445312</v>
      </c>
    </row>
    <row r="49" spans="1:3">
      <c r="A49" s="2">
        <v>44308</v>
      </c>
      <c r="B49">
        <v>3309.0400390625</v>
      </c>
      <c r="C49">
        <v>3364.08798828125</v>
      </c>
    </row>
    <row r="50" spans="1:3">
      <c r="A50" s="2">
        <v>44307</v>
      </c>
      <c r="B50">
        <v>3362.02001953125</v>
      </c>
      <c r="C50">
        <v>3363.113989257813</v>
      </c>
    </row>
    <row r="51" spans="1:3">
      <c r="A51" s="2">
        <v>44306</v>
      </c>
      <c r="B51">
        <v>3334.68994140625</v>
      </c>
      <c r="C51">
        <v>3354.8509765625</v>
      </c>
    </row>
    <row r="52" spans="1:3">
      <c r="A52" s="2">
        <v>44305</v>
      </c>
      <c r="B52">
        <v>3372.010009765625</v>
      </c>
      <c r="C52">
        <v>3343.763989257813</v>
      </c>
    </row>
    <row r="53" spans="1:3">
      <c r="A53" s="2">
        <v>44302</v>
      </c>
      <c r="B53">
        <v>3399.43994140625</v>
      </c>
      <c r="C53">
        <v>3329.235986328125</v>
      </c>
    </row>
    <row r="54" spans="1:3">
      <c r="A54" s="2">
        <v>44301</v>
      </c>
      <c r="B54">
        <v>3379.090087890625</v>
      </c>
      <c r="C54">
        <v>3305.3919921875</v>
      </c>
    </row>
    <row r="55" spans="1:3">
      <c r="A55" s="2">
        <v>44300</v>
      </c>
      <c r="B55">
        <v>3333</v>
      </c>
      <c r="C55">
        <v>3276.890991210938</v>
      </c>
    </row>
    <row r="56" spans="1:3">
      <c r="A56" s="2">
        <v>44299</v>
      </c>
      <c r="B56">
        <v>3400</v>
      </c>
      <c r="C56">
        <v>3249.119995117188</v>
      </c>
    </row>
    <row r="57" spans="1:3">
      <c r="A57" s="2">
        <v>44298</v>
      </c>
      <c r="B57">
        <v>3379.389892578125</v>
      </c>
      <c r="C57">
        <v>3216.692993164062</v>
      </c>
    </row>
    <row r="58" spans="1:3">
      <c r="A58" s="2">
        <v>44295</v>
      </c>
      <c r="B58">
        <v>3372.199951171875</v>
      </c>
      <c r="C58">
        <v>3183.957006835938</v>
      </c>
    </row>
    <row r="59" spans="1:3">
      <c r="A59" s="2">
        <v>44294</v>
      </c>
      <c r="B59">
        <v>3299.300048828125</v>
      </c>
      <c r="C59">
        <v>3151.363012695313</v>
      </c>
    </row>
    <row r="60" spans="1:3">
      <c r="A60" s="2">
        <v>44293</v>
      </c>
      <c r="B60">
        <v>3279.389892578125</v>
      </c>
      <c r="C60">
        <v>3130.140014648438</v>
      </c>
    </row>
    <row r="61" spans="1:3">
      <c r="A61" s="2">
        <v>44292</v>
      </c>
      <c r="B61">
        <v>3223.820068359375</v>
      </c>
      <c r="C61">
        <v>3115.951025390625</v>
      </c>
    </row>
    <row r="62" spans="1:3">
      <c r="A62" s="2">
        <v>44291</v>
      </c>
      <c r="B62">
        <v>3226.72998046875</v>
      </c>
      <c r="C62">
        <v>3104.656030273437</v>
      </c>
    </row>
    <row r="63" spans="1:3">
      <c r="A63" s="2">
        <v>44287</v>
      </c>
      <c r="B63">
        <v>3161</v>
      </c>
      <c r="C63">
        <v>3089.479028320312</v>
      </c>
    </row>
    <row r="64" spans="1:3">
      <c r="A64" s="2">
        <v>44286</v>
      </c>
      <c r="B64">
        <v>3094.080078125</v>
      </c>
      <c r="C64">
        <v>3076.17802734375</v>
      </c>
    </row>
    <row r="65" spans="1:3">
      <c r="A65" s="2">
        <v>44285</v>
      </c>
      <c r="B65">
        <v>3055.2900390625</v>
      </c>
      <c r="C65">
        <v>3080.343017578125</v>
      </c>
    </row>
    <row r="66" spans="1:3">
      <c r="A66" s="2">
        <v>44284</v>
      </c>
      <c r="B66">
        <v>3075.72998046875</v>
      </c>
      <c r="C66">
        <v>3084.000024414062</v>
      </c>
    </row>
    <row r="67" spans="1:3">
      <c r="A67" s="2">
        <v>44281</v>
      </c>
      <c r="B67">
        <v>3052.030029296875</v>
      </c>
      <c r="C67">
        <v>3084.59501953125</v>
      </c>
    </row>
    <row r="68" spans="1:3">
      <c r="A68" s="2">
        <v>44280</v>
      </c>
      <c r="B68">
        <v>3046.260009765625</v>
      </c>
      <c r="C68">
        <v>3088.341015625</v>
      </c>
    </row>
    <row r="69" spans="1:3">
      <c r="A69" s="2">
        <v>44279</v>
      </c>
      <c r="B69">
        <v>3087.070068359375</v>
      </c>
      <c r="C69">
        <v>3095.0740234375</v>
      </c>
    </row>
    <row r="70" spans="1:3">
      <c r="A70" s="2">
        <v>44278</v>
      </c>
      <c r="B70">
        <v>3137.5</v>
      </c>
      <c r="C70">
        <v>3092.131005859375</v>
      </c>
    </row>
    <row r="71" spans="1:3">
      <c r="A71" s="2">
        <v>44277</v>
      </c>
      <c r="B71">
        <v>3110.8701171875</v>
      </c>
      <c r="C71">
        <v>3084.666015625</v>
      </c>
    </row>
    <row r="72" spans="1:3">
      <c r="A72" s="2">
        <v>44274</v>
      </c>
      <c r="B72">
        <v>3074.9599609375</v>
      </c>
      <c r="C72">
        <v>3068.773999023438</v>
      </c>
    </row>
    <row r="73" spans="1:3">
      <c r="A73" s="2">
        <v>44273</v>
      </c>
      <c r="B73">
        <v>3027.989990234375</v>
      </c>
      <c r="C73">
        <v>3061.323999023437</v>
      </c>
    </row>
    <row r="74" spans="1:3">
      <c r="A74" s="2">
        <v>44272</v>
      </c>
      <c r="B74">
        <v>3135.72998046875</v>
      </c>
      <c r="C74">
        <v>3056.282006835937</v>
      </c>
    </row>
    <row r="75" spans="1:3">
      <c r="A75" s="2">
        <v>44271</v>
      </c>
      <c r="B75">
        <v>3091.860107421875</v>
      </c>
      <c r="C75">
        <v>3043.209008789062</v>
      </c>
    </row>
    <row r="76" spans="1:3">
      <c r="A76" s="2">
        <v>44270</v>
      </c>
      <c r="B76">
        <v>3081.679931640625</v>
      </c>
      <c r="C76">
        <v>3043.476000976562</v>
      </c>
    </row>
    <row r="77" spans="1:3">
      <c r="A77" s="2">
        <v>44267</v>
      </c>
      <c r="B77">
        <v>3089.489990234375</v>
      </c>
      <c r="C77">
        <v>3049.921997070312</v>
      </c>
    </row>
    <row r="78" spans="1:3">
      <c r="A78" s="2">
        <v>44266</v>
      </c>
      <c r="B78">
        <v>3113.590087890625</v>
      </c>
      <c r="C78">
        <v>3050.265991210938</v>
      </c>
    </row>
    <row r="79" spans="1:3">
      <c r="A79" s="2">
        <v>44265</v>
      </c>
      <c r="B79">
        <v>3057.639892578125</v>
      </c>
      <c r="C79">
        <v>3044.622973632812</v>
      </c>
    </row>
    <row r="80" spans="1:3">
      <c r="A80" s="2">
        <v>44264</v>
      </c>
      <c r="B80">
        <v>3062.85009765625</v>
      </c>
      <c r="C80">
        <v>3054.811987304688</v>
      </c>
    </row>
    <row r="81" spans="1:3">
      <c r="A81" s="2">
        <v>44263</v>
      </c>
      <c r="B81">
        <v>2951.949951171875</v>
      </c>
      <c r="C81">
        <v>3067.976977539062</v>
      </c>
    </row>
    <row r="82" spans="1:3">
      <c r="A82" s="2">
        <v>44260</v>
      </c>
      <c r="B82">
        <v>3000.4599609375</v>
      </c>
      <c r="C82">
        <v>3090.855981445312</v>
      </c>
    </row>
    <row r="83" spans="1:3">
      <c r="A83" s="2">
        <v>44259</v>
      </c>
      <c r="B83">
        <v>2977.570068359375</v>
      </c>
      <c r="C83">
        <v>3115.799975585937</v>
      </c>
    </row>
    <row r="84" spans="1:3">
      <c r="A84" s="2">
        <v>44258</v>
      </c>
      <c r="B84">
        <v>3005</v>
      </c>
      <c r="C84">
        <v>3150.865966796875</v>
      </c>
    </row>
    <row r="85" spans="1:3">
      <c r="A85" s="2">
        <v>44257</v>
      </c>
      <c r="B85">
        <v>3094.530029296875</v>
      </c>
      <c r="C85">
        <v>3181.229956054688</v>
      </c>
    </row>
    <row r="86" spans="1:3">
      <c r="A86" s="2">
        <v>44256</v>
      </c>
      <c r="B86">
        <v>3146.139892578125</v>
      </c>
      <c r="C86">
        <v>3198.671948242188</v>
      </c>
    </row>
    <row r="87" spans="1:3">
      <c r="A87" s="2">
        <v>44253</v>
      </c>
      <c r="B87">
        <v>3092.929931640625</v>
      </c>
      <c r="C87">
        <v>3211.828955078125</v>
      </c>
    </row>
    <row r="88" spans="1:3">
      <c r="A88" s="2">
        <v>44252</v>
      </c>
      <c r="B88">
        <v>3057.159912109375</v>
      </c>
      <c r="C88">
        <v>3228.748950195312</v>
      </c>
    </row>
    <row r="89" spans="1:3">
      <c r="A89" s="2">
        <v>44251</v>
      </c>
      <c r="B89">
        <v>3159.530029296875</v>
      </c>
      <c r="C89">
        <v>3251.690966796875</v>
      </c>
    </row>
    <row r="90" spans="1:3">
      <c r="A90" s="2">
        <v>44250</v>
      </c>
      <c r="B90">
        <v>3194.5</v>
      </c>
      <c r="C90">
        <v>3266.237963867187</v>
      </c>
    </row>
    <row r="91" spans="1:3">
      <c r="A91" s="2">
        <v>44249</v>
      </c>
      <c r="B91">
        <v>3180.739990234375</v>
      </c>
      <c r="C91">
        <v>3279.081958007812</v>
      </c>
    </row>
    <row r="92" spans="1:3">
      <c r="A92" s="2">
        <v>44246</v>
      </c>
      <c r="B92">
        <v>3249.89990234375</v>
      </c>
      <c r="C92">
        <v>3296.22294921875</v>
      </c>
    </row>
    <row r="93" spans="1:3">
      <c r="A93" s="2">
        <v>44245</v>
      </c>
      <c r="B93">
        <v>3328.22998046875</v>
      </c>
      <c r="C93">
        <v>3304.332958984375</v>
      </c>
    </row>
    <row r="94" spans="1:3">
      <c r="A94" s="2">
        <v>44244</v>
      </c>
      <c r="B94">
        <v>3308.639892578125</v>
      </c>
      <c r="C94">
        <v>3302.762963867187</v>
      </c>
    </row>
    <row r="95" spans="1:3">
      <c r="A95" s="2">
        <v>44243</v>
      </c>
      <c r="B95">
        <v>3268.949951171875</v>
      </c>
      <c r="C95">
        <v>3309.898974609375</v>
      </c>
    </row>
    <row r="96" spans="1:3">
      <c r="A96" s="2">
        <v>44239</v>
      </c>
      <c r="B96">
        <v>3277.7099609375</v>
      </c>
      <c r="C96">
        <v>3317.291967773438</v>
      </c>
    </row>
    <row r="97" spans="1:3">
      <c r="A97" s="2">
        <v>44238</v>
      </c>
      <c r="B97">
        <v>3262.1298828125</v>
      </c>
      <c r="C97">
        <v>3310.140966796875</v>
      </c>
    </row>
    <row r="98" spans="1:3">
      <c r="A98" s="2">
        <v>44237</v>
      </c>
      <c r="B98">
        <v>3286.580078125</v>
      </c>
      <c r="C98">
        <v>3307.689990234375</v>
      </c>
    </row>
    <row r="99" spans="1:3">
      <c r="A99" s="2">
        <v>44236</v>
      </c>
      <c r="B99">
        <v>3305</v>
      </c>
      <c r="C99">
        <v>3302.289990234375</v>
      </c>
    </row>
    <row r="100" spans="1:3">
      <c r="A100" s="2">
        <v>44235</v>
      </c>
      <c r="B100">
        <v>3322.93994140625</v>
      </c>
      <c r="C100">
        <v>3304.402978515625</v>
      </c>
    </row>
    <row r="101" spans="1:3">
      <c r="A101" s="2">
        <v>44232</v>
      </c>
      <c r="B101">
        <v>3352.14990234375</v>
      </c>
      <c r="C101">
        <v>3301.508984375</v>
      </c>
    </row>
    <row r="102" spans="1:3">
      <c r="A102" s="2">
        <v>44231</v>
      </c>
      <c r="B102">
        <v>3331</v>
      </c>
      <c r="C102">
        <v>3295.5169921875</v>
      </c>
    </row>
    <row r="103" spans="1:3">
      <c r="A103" s="2">
        <v>44230</v>
      </c>
      <c r="B103">
        <v>3312.530029296875</v>
      </c>
      <c r="C103">
        <v>3293.115991210937</v>
      </c>
    </row>
    <row r="104" spans="1:3">
      <c r="A104" s="2">
        <v>44229</v>
      </c>
      <c r="B104">
        <v>3380</v>
      </c>
      <c r="C104">
        <v>3288.2009765625</v>
      </c>
    </row>
    <row r="105" spans="1:3">
      <c r="A105" s="2">
        <v>44228</v>
      </c>
      <c r="B105">
        <v>3342.8798828125</v>
      </c>
      <c r="C105">
        <v>3262.276977539062</v>
      </c>
    </row>
    <row r="106" spans="1:3">
      <c r="A106" s="2">
        <v>44225</v>
      </c>
      <c r="B106">
        <v>3206.199951171875</v>
      </c>
      <c r="C106">
        <v>3238.413989257812</v>
      </c>
    </row>
    <row r="107" spans="1:3">
      <c r="A107" s="2">
        <v>44224</v>
      </c>
      <c r="B107">
        <v>3237.6201171875</v>
      </c>
      <c r="C107">
        <v>3230.540991210938</v>
      </c>
    </row>
    <row r="108" spans="1:3">
      <c r="A108" s="2">
        <v>44223</v>
      </c>
      <c r="B108">
        <v>3232.580078125</v>
      </c>
      <c r="C108">
        <v>3223.36796875</v>
      </c>
    </row>
    <row r="109" spans="1:3">
      <c r="A109" s="2">
        <v>44222</v>
      </c>
      <c r="B109">
        <v>3326.1298828125</v>
      </c>
      <c r="C109">
        <v>3212.19296875</v>
      </c>
    </row>
    <row r="110" spans="1:3">
      <c r="A110" s="2">
        <v>44221</v>
      </c>
      <c r="B110">
        <v>3294</v>
      </c>
      <c r="C110">
        <v>3191.0009765625</v>
      </c>
    </row>
    <row r="111" spans="1:3">
      <c r="A111" s="2">
        <v>44218</v>
      </c>
      <c r="B111">
        <v>3292.22998046875</v>
      </c>
      <c r="C111">
        <v>3179.870971679688</v>
      </c>
    </row>
    <row r="112" spans="1:3">
      <c r="A112" s="2">
        <v>44217</v>
      </c>
      <c r="B112">
        <v>3306.989990234375</v>
      </c>
      <c r="C112">
        <v>3166.86396484375</v>
      </c>
    </row>
    <row r="113" spans="1:3">
      <c r="A113" s="2">
        <v>44216</v>
      </c>
      <c r="B113">
        <v>3263.3798828125</v>
      </c>
      <c r="C113">
        <v>3150.002954101562</v>
      </c>
    </row>
    <row r="114" spans="1:3">
      <c r="A114" s="2">
        <v>44215</v>
      </c>
      <c r="B114">
        <v>3120.760009765625</v>
      </c>
      <c r="C114">
        <v>3145.515966796875</v>
      </c>
    </row>
    <row r="115" spans="1:3">
      <c r="A115" s="2">
        <v>44211</v>
      </c>
      <c r="B115">
        <v>3104.25</v>
      </c>
      <c r="C115">
        <v>3152.102954101562</v>
      </c>
    </row>
    <row r="116" spans="1:3">
      <c r="A116" s="2">
        <v>44210</v>
      </c>
      <c r="B116">
        <v>3127.469970703125</v>
      </c>
      <c r="C116">
        <v>3167.370947265625</v>
      </c>
    </row>
    <row r="117" spans="1:3">
      <c r="A117" s="2">
        <v>44209</v>
      </c>
      <c r="B117">
        <v>3165.889892578125</v>
      </c>
      <c r="C117">
        <v>3183.208959960938</v>
      </c>
    </row>
    <row r="118" spans="1:3">
      <c r="A118" s="2">
        <v>44208</v>
      </c>
      <c r="B118">
        <v>3120.830078125</v>
      </c>
      <c r="C118">
        <v>3198.819970703125</v>
      </c>
    </row>
    <row r="119" spans="1:3">
      <c r="A119" s="2">
        <v>44207</v>
      </c>
      <c r="B119">
        <v>3114.2099609375</v>
      </c>
      <c r="C119">
        <v>3215.132958984375</v>
      </c>
    </row>
    <row r="120" spans="1:3">
      <c r="A120" s="2">
        <v>44204</v>
      </c>
      <c r="B120">
        <v>3182.699951171875</v>
      </c>
      <c r="C120">
        <v>3220.98095703125</v>
      </c>
    </row>
    <row r="121" spans="1:3">
      <c r="A121" s="2">
        <v>44203</v>
      </c>
      <c r="B121">
        <v>3162.159912109375</v>
      </c>
      <c r="C121">
        <v>3221.237963867187</v>
      </c>
    </row>
    <row r="122" spans="1:3">
      <c r="A122" s="2">
        <v>44202</v>
      </c>
      <c r="B122">
        <v>3138.3798828125</v>
      </c>
      <c r="C122">
        <v>3225.673974609375</v>
      </c>
    </row>
    <row r="123" spans="1:3">
      <c r="A123" s="2">
        <v>44201</v>
      </c>
      <c r="B123">
        <v>3218.510009765625</v>
      </c>
      <c r="C123">
        <v>3232.453979492188</v>
      </c>
    </row>
    <row r="124" spans="1:3">
      <c r="A124" s="2">
        <v>44200</v>
      </c>
      <c r="B124">
        <v>3186.6298828125</v>
      </c>
      <c r="C124">
        <v>3230.76796875</v>
      </c>
    </row>
    <row r="125" spans="1:3">
      <c r="A125" s="2">
        <v>44196</v>
      </c>
      <c r="B125">
        <v>3256.929931640625</v>
      </c>
      <c r="C125">
        <v>3235.71298828125</v>
      </c>
    </row>
    <row r="126" spans="1:3">
      <c r="A126" s="2">
        <v>44195</v>
      </c>
      <c r="B126">
        <v>3285.85009765625</v>
      </c>
      <c r="C126">
        <v>3234.115991210937</v>
      </c>
    </row>
    <row r="127" spans="1:3">
      <c r="A127" s="2">
        <v>44194</v>
      </c>
      <c r="B127">
        <v>3322</v>
      </c>
      <c r="C127">
        <v>3222.042993164062</v>
      </c>
    </row>
    <row r="128" spans="1:3">
      <c r="A128" s="2">
        <v>44193</v>
      </c>
      <c r="B128">
        <v>3283.9599609375</v>
      </c>
      <c r="C128">
        <v>3205.539990234375</v>
      </c>
    </row>
    <row r="129" spans="1:3">
      <c r="A129" s="2">
        <v>44189</v>
      </c>
      <c r="B129">
        <v>3172.68994140625</v>
      </c>
      <c r="C129">
        <v>3188.785986328125</v>
      </c>
    </row>
    <row r="130" spans="1:3">
      <c r="A130" s="2">
        <v>44188</v>
      </c>
      <c r="B130">
        <v>3185.27001953125</v>
      </c>
      <c r="C130">
        <v>3181.665991210938</v>
      </c>
    </row>
    <row r="131" spans="1:3">
      <c r="A131" s="2">
        <v>44187</v>
      </c>
      <c r="B131">
        <v>3206.52001953125</v>
      </c>
      <c r="C131">
        <v>3173.558984375</v>
      </c>
    </row>
    <row r="132" spans="1:3">
      <c r="A132" s="2">
        <v>44186</v>
      </c>
      <c r="B132">
        <v>3206.179931640625</v>
      </c>
      <c r="C132">
        <v>3170.635986328125</v>
      </c>
    </row>
    <row r="133" spans="1:3">
      <c r="A133" s="2">
        <v>44183</v>
      </c>
      <c r="B133">
        <v>3201.64990234375</v>
      </c>
      <c r="C133">
        <v>3165.817993164062</v>
      </c>
    </row>
    <row r="134" spans="1:3">
      <c r="A134" s="2">
        <v>44182</v>
      </c>
      <c r="B134">
        <v>3236.080078125</v>
      </c>
      <c r="C134">
        <v>3161.911010742188</v>
      </c>
    </row>
    <row r="135" spans="1:3">
      <c r="A135" s="2">
        <v>44181</v>
      </c>
      <c r="B135">
        <v>3240.9599609375</v>
      </c>
      <c r="C135">
        <v>3156.976000976562</v>
      </c>
    </row>
    <row r="136" spans="1:3">
      <c r="A136" s="2">
        <v>44180</v>
      </c>
      <c r="B136">
        <v>3165.1201171875</v>
      </c>
      <c r="C136">
        <v>3153.2330078125</v>
      </c>
    </row>
    <row r="137" spans="1:3">
      <c r="A137" s="2">
        <v>44179</v>
      </c>
      <c r="B137">
        <v>3156.969970703125</v>
      </c>
      <c r="C137">
        <v>3158.72900390625</v>
      </c>
    </row>
    <row r="138" spans="1:3">
      <c r="A138" s="2">
        <v>44176</v>
      </c>
      <c r="B138">
        <v>3116.419921875</v>
      </c>
      <c r="C138">
        <v>3159.836010742188</v>
      </c>
    </row>
    <row r="139" spans="1:3">
      <c r="A139" s="2">
        <v>44175</v>
      </c>
      <c r="B139">
        <v>3101.489990234375</v>
      </c>
      <c r="C139">
        <v>3167.72802734375</v>
      </c>
    </row>
    <row r="140" spans="1:3">
      <c r="A140" s="2">
        <v>44174</v>
      </c>
      <c r="B140">
        <v>3104.199951171875</v>
      </c>
      <c r="C140">
        <v>3176.08603515625</v>
      </c>
    </row>
    <row r="141" spans="1:3">
      <c r="A141" s="2">
        <v>44173</v>
      </c>
      <c r="B141">
        <v>3177.2900390625</v>
      </c>
      <c r="C141">
        <v>3177.472045898438</v>
      </c>
    </row>
    <row r="142" spans="1:3">
      <c r="A142" s="2">
        <v>44172</v>
      </c>
      <c r="B142">
        <v>3158</v>
      </c>
      <c r="C142">
        <v>3169.58203125</v>
      </c>
    </row>
    <row r="143" spans="1:3">
      <c r="A143" s="2">
        <v>44169</v>
      </c>
      <c r="B143">
        <v>3162.580078125</v>
      </c>
      <c r="C143">
        <v>3163.722021484375</v>
      </c>
    </row>
    <row r="144" spans="1:3">
      <c r="A144" s="2">
        <v>44168</v>
      </c>
      <c r="B144">
        <v>3186.72998046875</v>
      </c>
      <c r="C144">
        <v>3159.166015625</v>
      </c>
    </row>
    <row r="145" spans="1:3">
      <c r="A145" s="2">
        <v>44167</v>
      </c>
      <c r="B145">
        <v>3203.530029296875</v>
      </c>
      <c r="C145">
        <v>3151.039013671875</v>
      </c>
    </row>
    <row r="146" spans="1:3">
      <c r="A146" s="2">
        <v>44166</v>
      </c>
      <c r="B146">
        <v>3220.080078125</v>
      </c>
      <c r="C146">
        <v>3144.252001953125</v>
      </c>
    </row>
    <row r="147" spans="1:3">
      <c r="A147" s="2">
        <v>44165</v>
      </c>
      <c r="B147">
        <v>3168.0400390625</v>
      </c>
      <c r="C147">
        <v>3135.35</v>
      </c>
    </row>
    <row r="148" spans="1:3">
      <c r="A148" s="2">
        <v>44162</v>
      </c>
      <c r="B148">
        <v>3195.340087890625</v>
      </c>
      <c r="C148">
        <v>3131.427001953125</v>
      </c>
    </row>
    <row r="149" spans="1:3">
      <c r="A149" s="2">
        <v>44160</v>
      </c>
      <c r="B149">
        <v>3185.070068359375</v>
      </c>
      <c r="C149">
        <v>3122.92099609375</v>
      </c>
    </row>
    <row r="150" spans="1:3">
      <c r="A150" s="2">
        <v>44159</v>
      </c>
      <c r="B150">
        <v>3118.06005859375</v>
      </c>
      <c r="C150">
        <v>3118.152978515625</v>
      </c>
    </row>
    <row r="151" spans="1:3">
      <c r="A151" s="2">
        <v>44158</v>
      </c>
      <c r="B151">
        <v>3098.389892578125</v>
      </c>
      <c r="C151">
        <v>3109.848974609375</v>
      </c>
    </row>
    <row r="152" spans="1:3">
      <c r="A152" s="2">
        <v>44155</v>
      </c>
      <c r="B152">
        <v>3099.39990234375</v>
      </c>
      <c r="C152">
        <v>3114.383984375</v>
      </c>
    </row>
    <row r="153" spans="1:3">
      <c r="A153" s="2">
        <v>44154</v>
      </c>
      <c r="B153">
        <v>3117.02001953125</v>
      </c>
      <c r="C153">
        <v>3135.581005859375</v>
      </c>
    </row>
    <row r="154" spans="1:3">
      <c r="A154" s="2">
        <v>44153</v>
      </c>
      <c r="B154">
        <v>3105.4599609375</v>
      </c>
      <c r="C154">
        <v>3156.07900390625</v>
      </c>
    </row>
    <row r="155" spans="1:3">
      <c r="A155" s="2">
        <v>44152</v>
      </c>
      <c r="B155">
        <v>3135.659912109375</v>
      </c>
      <c r="C155">
        <v>3169.648999023438</v>
      </c>
    </row>
    <row r="156" spans="1:3">
      <c r="A156" s="2">
        <v>44151</v>
      </c>
      <c r="B156">
        <v>3131.06005859375</v>
      </c>
      <c r="C156">
        <v>3160.923999023437</v>
      </c>
    </row>
    <row r="157" spans="1:3">
      <c r="A157" s="2">
        <v>44148</v>
      </c>
      <c r="B157">
        <v>3128.81005859375</v>
      </c>
      <c r="C157">
        <v>3148.265991210938</v>
      </c>
    </row>
    <row r="158" spans="1:3">
      <c r="A158" s="2">
        <v>44147</v>
      </c>
      <c r="B158">
        <v>3110.280029296875</v>
      </c>
      <c r="C158">
        <v>3138.999975585938</v>
      </c>
    </row>
    <row r="159" spans="1:3">
      <c r="A159" s="2">
        <v>44146</v>
      </c>
      <c r="B159">
        <v>3137.389892578125</v>
      </c>
      <c r="C159">
        <v>3149.072973632813</v>
      </c>
    </row>
    <row r="160" spans="1:3">
      <c r="A160" s="2">
        <v>44145</v>
      </c>
      <c r="B160">
        <v>3035.02001953125</v>
      </c>
      <c r="C160">
        <v>3151.611987304687</v>
      </c>
    </row>
    <row r="161" spans="1:3">
      <c r="A161" s="2">
        <v>44144</v>
      </c>
      <c r="B161">
        <v>3143.739990234375</v>
      </c>
      <c r="C161">
        <v>3176.742993164063</v>
      </c>
    </row>
    <row r="162" spans="1:3">
      <c r="A162" s="2">
        <v>44141</v>
      </c>
      <c r="B162">
        <v>3311.3701171875</v>
      </c>
      <c r="C162">
        <v>3183.072998046875</v>
      </c>
    </row>
    <row r="163" spans="1:3">
      <c r="A163" s="2">
        <v>44140</v>
      </c>
      <c r="B163">
        <v>3322</v>
      </c>
      <c r="C163">
        <v>3172.3759765625</v>
      </c>
    </row>
    <row r="164" spans="1:3">
      <c r="A164" s="2">
        <v>44139</v>
      </c>
      <c r="B164">
        <v>3241.159912109375</v>
      </c>
      <c r="C164">
        <v>3157.815966796875</v>
      </c>
    </row>
    <row r="165" spans="1:3">
      <c r="A165" s="2">
        <v>44138</v>
      </c>
      <c r="B165">
        <v>3048.409912109375</v>
      </c>
      <c r="C165">
        <v>3152.193969726562</v>
      </c>
    </row>
    <row r="166" spans="1:3">
      <c r="A166" s="2">
        <v>44137</v>
      </c>
      <c r="B166">
        <v>3004.47998046875</v>
      </c>
      <c r="C166">
        <v>3169.053979492187</v>
      </c>
    </row>
    <row r="167" spans="1:3">
      <c r="A167" s="2">
        <v>44134</v>
      </c>
      <c r="B167">
        <v>3036.14990234375</v>
      </c>
      <c r="C167">
        <v>3189.326977539063</v>
      </c>
    </row>
    <row r="168" spans="1:3">
      <c r="A168" s="2">
        <v>44133</v>
      </c>
      <c r="B168">
        <v>3211.010009765625</v>
      </c>
      <c r="C168">
        <v>3212.982983398438</v>
      </c>
    </row>
    <row r="169" spans="1:3">
      <c r="A169" s="2">
        <v>44132</v>
      </c>
      <c r="B169">
        <v>3162.780029296875</v>
      </c>
      <c r="C169">
        <v>3225.74697265625</v>
      </c>
    </row>
    <row r="170" spans="1:3">
      <c r="A170" s="2">
        <v>44131</v>
      </c>
      <c r="B170">
        <v>3286.330078125</v>
      </c>
      <c r="C170">
        <v>3245.839965820312</v>
      </c>
    </row>
    <row r="171" spans="1:3">
      <c r="A171" s="2">
        <v>44130</v>
      </c>
      <c r="B171">
        <v>3207.0400390625</v>
      </c>
      <c r="C171">
        <v>3261.569946289062</v>
      </c>
    </row>
    <row r="172" spans="1:3">
      <c r="A172" s="2">
        <v>44127</v>
      </c>
      <c r="B172">
        <v>3204.39990234375</v>
      </c>
      <c r="C172">
        <v>3285.158935546875</v>
      </c>
    </row>
    <row r="173" spans="1:3">
      <c r="A173" s="2">
        <v>44126</v>
      </c>
      <c r="B173">
        <v>3176.39990234375</v>
      </c>
      <c r="C173">
        <v>3293.383935546875</v>
      </c>
    </row>
    <row r="174" spans="1:3">
      <c r="A174" s="2">
        <v>44125</v>
      </c>
      <c r="B174">
        <v>3184.93994140625</v>
      </c>
      <c r="C174">
        <v>3294.798950195312</v>
      </c>
    </row>
    <row r="175" spans="1:3">
      <c r="A175" s="2">
        <v>44124</v>
      </c>
      <c r="B175">
        <v>3217.010009765625</v>
      </c>
      <c r="C175">
        <v>3295.873950195312</v>
      </c>
    </row>
    <row r="176" spans="1:3">
      <c r="A176" s="2">
        <v>44123</v>
      </c>
      <c r="B176">
        <v>3207.2099609375</v>
      </c>
      <c r="C176">
        <v>3284.1689453125</v>
      </c>
    </row>
    <row r="177" spans="1:3">
      <c r="A177" s="2">
        <v>44120</v>
      </c>
      <c r="B177">
        <v>3272.7099609375</v>
      </c>
      <c r="C177">
        <v>3283.367944335937</v>
      </c>
    </row>
    <row r="178" spans="1:3">
      <c r="A178" s="2">
        <v>44119</v>
      </c>
      <c r="B178">
        <v>3338.64990234375</v>
      </c>
      <c r="C178">
        <v>3268.596948242187</v>
      </c>
    </row>
    <row r="179" spans="1:3">
      <c r="A179" s="2">
        <v>44118</v>
      </c>
      <c r="B179">
        <v>3363.7099609375</v>
      </c>
      <c r="C179">
        <v>3256.857958984375</v>
      </c>
    </row>
    <row r="180" spans="1:3">
      <c r="A180" s="2">
        <v>44117</v>
      </c>
      <c r="B180">
        <v>3443.6298828125</v>
      </c>
      <c r="C180">
        <v>3235.3599609375</v>
      </c>
    </row>
    <row r="181" spans="1:3">
      <c r="A181" s="2">
        <v>44116</v>
      </c>
      <c r="B181">
        <v>3442.929931640625</v>
      </c>
      <c r="C181">
        <v>3205.4849609375</v>
      </c>
    </row>
    <row r="182" spans="1:3">
      <c r="A182" s="2">
        <v>44113</v>
      </c>
      <c r="B182">
        <v>3286.64990234375</v>
      </c>
      <c r="C182">
        <v>3178.59697265625</v>
      </c>
    </row>
    <row r="183" spans="1:3">
      <c r="A183" s="2">
        <v>44112</v>
      </c>
      <c r="B183">
        <v>3190.550048828125</v>
      </c>
      <c r="C183">
        <v>3159.444970703125</v>
      </c>
    </row>
    <row r="184" spans="1:3">
      <c r="A184" s="2">
        <v>44111</v>
      </c>
      <c r="B184">
        <v>3195.68994140625</v>
      </c>
      <c r="C184">
        <v>3142.368969726563</v>
      </c>
    </row>
    <row r="185" spans="1:3">
      <c r="A185" s="2">
        <v>44110</v>
      </c>
      <c r="B185">
        <v>3099.9599609375</v>
      </c>
      <c r="C185">
        <v>3122.785986328125</v>
      </c>
    </row>
    <row r="186" spans="1:3">
      <c r="A186" s="2">
        <v>44109</v>
      </c>
      <c r="B186">
        <v>3199.199951171875</v>
      </c>
      <c r="C186">
        <v>3125.688989257812</v>
      </c>
    </row>
    <row r="187" spans="1:3">
      <c r="A187" s="2">
        <v>44106</v>
      </c>
      <c r="B187">
        <v>3125</v>
      </c>
      <c r="C187">
        <v>3101.815991210938</v>
      </c>
    </row>
    <row r="188" spans="1:3">
      <c r="A188" s="2">
        <v>44105</v>
      </c>
      <c r="B188">
        <v>3221.260009765625</v>
      </c>
      <c r="C188">
        <v>3084.806982421875</v>
      </c>
    </row>
    <row r="189" spans="1:3">
      <c r="A189" s="2">
        <v>44104</v>
      </c>
      <c r="B189">
        <v>3148.72998046875</v>
      </c>
      <c r="C189">
        <v>3063.553979492187</v>
      </c>
    </row>
    <row r="190" spans="1:3">
      <c r="A190" s="2">
        <v>44103</v>
      </c>
      <c r="B190">
        <v>3144.8798828125</v>
      </c>
      <c r="C190">
        <v>3056.490991210937</v>
      </c>
    </row>
  </sheetData>
  <conditionalFormatting sqref="B2:B190">
    <cfRule type="expression" dxfId="0" priority="1">
      <formula>B2&gt;=C2</formula>
    </cfRule>
    <cfRule type="expression" dxfId="1" priority="2">
      <formula>B2&lt;C2</formula>
    </cfRule>
  </conditionalFormatting>
  <conditionalFormatting sqref="C2:C190">
    <cfRule type="expression" dxfId="0" priority="3">
      <formula>B2&gt;=C2</formula>
    </cfRule>
    <cfRule type="expression" dxfId="1" priority="4">
      <formula>B2&lt;C2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90"/>
  <sheetViews>
    <sheetView workbookViewId="0"/>
  </sheetViews>
  <sheetFormatPr defaultRowHeight="15"/>
  <cols>
    <col min="1" max="1" width="15.7109375" customWidth="1"/>
  </cols>
  <sheetData>
    <row r="1" spans="1:4">
      <c r="A1" s="1" t="s">
        <v>2</v>
      </c>
      <c r="B1" s="1" t="s">
        <v>0</v>
      </c>
      <c r="C1" s="1" t="s">
        <v>3</v>
      </c>
      <c r="D1" s="1" t="s">
        <v>4</v>
      </c>
    </row>
    <row r="2" spans="1:4">
      <c r="A2" s="2">
        <v>44376</v>
      </c>
      <c r="B2">
        <v>3446</v>
      </c>
      <c r="C2">
        <v>51.04630780233492</v>
      </c>
      <c r="D2">
        <v>48.32717462027409</v>
      </c>
    </row>
    <row r="3" spans="1:4">
      <c r="A3" s="2">
        <v>44375</v>
      </c>
      <c r="B3">
        <v>3443.889892578125</v>
      </c>
      <c r="C3">
        <v>53.03921081332692</v>
      </c>
      <c r="D3">
        <v>47.64739132475887</v>
      </c>
    </row>
    <row r="4" spans="1:4">
      <c r="A4" s="2">
        <v>44372</v>
      </c>
      <c r="B4">
        <v>3401.4599609375</v>
      </c>
      <c r="C4">
        <v>55.02624761848119</v>
      </c>
      <c r="D4">
        <v>46.29943645261686</v>
      </c>
    </row>
    <row r="5" spans="1:4">
      <c r="A5" s="2">
        <v>44371</v>
      </c>
      <c r="B5">
        <v>3449.080078125</v>
      </c>
      <c r="C5">
        <v>61.08218585147279</v>
      </c>
      <c r="D5">
        <v>44.11773366115077</v>
      </c>
    </row>
    <row r="6" spans="1:4">
      <c r="A6" s="2">
        <v>44370</v>
      </c>
      <c r="B6">
        <v>3503.820068359375</v>
      </c>
      <c r="C6">
        <v>63.07470328828731</v>
      </c>
      <c r="D6">
        <v>39.87662061357025</v>
      </c>
    </row>
    <row r="7" spans="1:4">
      <c r="A7" s="2">
        <v>44369</v>
      </c>
      <c r="B7">
        <v>3505.43994140625</v>
      </c>
      <c r="C7">
        <v>59.12690358140162</v>
      </c>
      <c r="D7">
        <v>34.07709994489099</v>
      </c>
    </row>
    <row r="8" spans="1:4">
      <c r="A8" s="2">
        <v>44368</v>
      </c>
      <c r="B8">
        <v>3453.9599609375</v>
      </c>
      <c r="C8">
        <v>53.06311537501961</v>
      </c>
      <c r="D8">
        <v>27.81464903576332</v>
      </c>
    </row>
    <row r="9" spans="1:4">
      <c r="A9" s="2">
        <v>44365</v>
      </c>
      <c r="B9">
        <v>3486.89990234375</v>
      </c>
      <c r="C9">
        <v>49.79328748841954</v>
      </c>
      <c r="D9">
        <v>21.50253245094925</v>
      </c>
    </row>
    <row r="10" spans="1:4">
      <c r="A10" s="2">
        <v>44364</v>
      </c>
      <c r="B10">
        <v>3489.239990234375</v>
      </c>
      <c r="C10">
        <v>41.54164713378213</v>
      </c>
      <c r="D10">
        <v>14.42984369158168</v>
      </c>
    </row>
    <row r="11" spans="1:4">
      <c r="A11" s="2">
        <v>44363</v>
      </c>
      <c r="B11">
        <v>3415.25</v>
      </c>
      <c r="C11">
        <v>30.16704781032604</v>
      </c>
      <c r="D11">
        <v>7.651892831031562</v>
      </c>
    </row>
    <row r="12" spans="1:4">
      <c r="A12" s="2">
        <v>44362</v>
      </c>
      <c r="B12">
        <v>3383.1298828125</v>
      </c>
      <c r="C12">
        <v>22.74365571137378</v>
      </c>
      <c r="D12">
        <v>2.023104086207942</v>
      </c>
    </row>
    <row r="13" spans="1:4">
      <c r="A13" s="2">
        <v>44361</v>
      </c>
      <c r="B13">
        <v>3383.8701171875</v>
      </c>
      <c r="C13">
        <v>16.2083030992726</v>
      </c>
      <c r="D13">
        <v>-3.157033820083517</v>
      </c>
    </row>
    <row r="14" spans="1:4">
      <c r="A14" s="2">
        <v>44358</v>
      </c>
      <c r="B14">
        <v>3346.830078125</v>
      </c>
      <c r="C14">
        <v>7.555690220201541</v>
      </c>
      <c r="D14">
        <v>-7.998368049922545</v>
      </c>
    </row>
    <row r="15" spans="1:4">
      <c r="A15" s="2">
        <v>44357</v>
      </c>
      <c r="B15">
        <v>3349.64990234375</v>
      </c>
      <c r="C15">
        <v>0.1732582649842698</v>
      </c>
      <c r="D15">
        <v>-11.88688261745357</v>
      </c>
    </row>
    <row r="16" spans="1:4">
      <c r="A16" s="2">
        <v>44356</v>
      </c>
      <c r="B16">
        <v>3281.14990234375</v>
      </c>
      <c r="C16">
        <v>-9.539038925801833</v>
      </c>
      <c r="D16">
        <v>-14.90191783806302</v>
      </c>
    </row>
    <row r="17" spans="1:4">
      <c r="A17" s="2">
        <v>44355</v>
      </c>
      <c r="B17">
        <v>3264.110107421875</v>
      </c>
      <c r="C17">
        <v>-14.82216677403039</v>
      </c>
      <c r="D17">
        <v>-16.24263756612832</v>
      </c>
    </row>
    <row r="18" spans="1:4">
      <c r="A18" s="2">
        <v>44354</v>
      </c>
      <c r="B18">
        <v>3198.010009765625</v>
      </c>
      <c r="C18">
        <v>-19.61480295519232</v>
      </c>
      <c r="D18">
        <v>-16.5977552641528</v>
      </c>
    </row>
    <row r="19" spans="1:4">
      <c r="A19" s="2">
        <v>44351</v>
      </c>
      <c r="B19">
        <v>3206.219970703125</v>
      </c>
      <c r="C19">
        <v>-18.71645151298162</v>
      </c>
      <c r="D19">
        <v>-15.84349334139292</v>
      </c>
    </row>
    <row r="20" spans="1:4">
      <c r="A20" s="2">
        <v>44350</v>
      </c>
      <c r="B20">
        <v>3187.010009765625</v>
      </c>
      <c r="C20">
        <v>-18.13351240018937</v>
      </c>
      <c r="D20">
        <v>-15.12525379849574</v>
      </c>
    </row>
    <row r="21" spans="1:4">
      <c r="A21" s="2">
        <v>44349</v>
      </c>
      <c r="B21">
        <v>3233.989990234375</v>
      </c>
      <c r="C21">
        <v>-15.16978663858663</v>
      </c>
      <c r="D21">
        <v>-14.37318914807234</v>
      </c>
    </row>
    <row r="22" spans="1:4">
      <c r="A22" s="2">
        <v>44348</v>
      </c>
      <c r="B22">
        <v>3218.64990234375</v>
      </c>
      <c r="C22">
        <v>-15.94975959948806</v>
      </c>
      <c r="D22">
        <v>-14.17403977544376</v>
      </c>
    </row>
    <row r="23" spans="1:4">
      <c r="A23" s="2">
        <v>44344</v>
      </c>
      <c r="B23">
        <v>3223.070068359375</v>
      </c>
      <c r="C23">
        <v>-15.15139236291043</v>
      </c>
      <c r="D23">
        <v>-13.73010981943269</v>
      </c>
    </row>
    <row r="24" spans="1:4">
      <c r="A24" s="2">
        <v>44343</v>
      </c>
      <c r="B24">
        <v>3230.110107421875</v>
      </c>
      <c r="C24">
        <v>-14.36205483180856</v>
      </c>
      <c r="D24">
        <v>-13.37478918356325</v>
      </c>
    </row>
    <row r="25" spans="1:4">
      <c r="A25" s="2">
        <v>44342</v>
      </c>
      <c r="B25">
        <v>3265.159912109375</v>
      </c>
      <c r="C25">
        <v>-13.86247447183041</v>
      </c>
      <c r="D25">
        <v>-13.12797277150192</v>
      </c>
    </row>
    <row r="26" spans="1:4">
      <c r="A26" s="2">
        <v>44341</v>
      </c>
      <c r="B26">
        <v>3259.050048828125</v>
      </c>
      <c r="C26">
        <v>-16.59189966095892</v>
      </c>
      <c r="D26">
        <v>-12.9443473464198</v>
      </c>
    </row>
    <row r="27" spans="1:4">
      <c r="A27" s="2">
        <v>44340</v>
      </c>
      <c r="B27">
        <v>3244.989990234375</v>
      </c>
      <c r="C27">
        <v>-19.21220682774219</v>
      </c>
      <c r="D27">
        <v>-12.03245926778502</v>
      </c>
    </row>
    <row r="28" spans="1:4">
      <c r="A28" s="2">
        <v>44337</v>
      </c>
      <c r="B28">
        <v>3203.080078125</v>
      </c>
      <c r="C28">
        <v>-20.84565172812381</v>
      </c>
      <c r="D28">
        <v>-10.23752237779572</v>
      </c>
    </row>
    <row r="29" spans="1:4">
      <c r="A29" s="2">
        <v>44336</v>
      </c>
      <c r="B29">
        <v>3247.679931640625</v>
      </c>
      <c r="C29">
        <v>-18.36012087015661</v>
      </c>
      <c r="D29">
        <v>-7.585490040213699</v>
      </c>
    </row>
    <row r="30" spans="1:4">
      <c r="A30" s="2">
        <v>44335</v>
      </c>
      <c r="B30">
        <v>3231.800048828125</v>
      </c>
      <c r="C30">
        <v>-19.46169935673925</v>
      </c>
      <c r="D30">
        <v>-4.891832332727972</v>
      </c>
    </row>
    <row r="31" spans="1:4">
      <c r="A31" s="2">
        <v>44334</v>
      </c>
      <c r="B31">
        <v>3232.280029296875</v>
      </c>
      <c r="C31">
        <v>-18.96777402078897</v>
      </c>
      <c r="D31">
        <v>-1.249365576725153</v>
      </c>
    </row>
    <row r="32" spans="1:4">
      <c r="A32" s="2">
        <v>44333</v>
      </c>
      <c r="B32">
        <v>3270.389892578125</v>
      </c>
      <c r="C32">
        <v>-18.11032152669122</v>
      </c>
      <c r="D32">
        <v>3.180236534290799</v>
      </c>
    </row>
    <row r="33" spans="1:4">
      <c r="A33" s="2">
        <v>44330</v>
      </c>
      <c r="B33">
        <v>3222.89990234375</v>
      </c>
      <c r="C33">
        <v>-20.63275447338174</v>
      </c>
      <c r="D33">
        <v>8.502876049536304</v>
      </c>
    </row>
    <row r="34" spans="1:4">
      <c r="A34" s="2">
        <v>44329</v>
      </c>
      <c r="B34">
        <v>3161.469970703125</v>
      </c>
      <c r="C34">
        <v>-18.71683890913619</v>
      </c>
      <c r="D34">
        <v>15.78678368026582</v>
      </c>
    </row>
    <row r="35" spans="1:4">
      <c r="A35" s="2">
        <v>44328</v>
      </c>
      <c r="B35">
        <v>3151.93994140625</v>
      </c>
      <c r="C35">
        <v>-9.744505074139397</v>
      </c>
      <c r="D35">
        <v>24.41268932761631</v>
      </c>
    </row>
    <row r="36" spans="1:4">
      <c r="A36" s="2">
        <v>44327</v>
      </c>
      <c r="B36">
        <v>3223.909912109375</v>
      </c>
      <c r="C36">
        <v>2.819524077471669</v>
      </c>
      <c r="D36">
        <v>32.95198792805524</v>
      </c>
    </row>
    <row r="37" spans="1:4">
      <c r="A37" s="2">
        <v>44326</v>
      </c>
      <c r="B37">
        <v>3190.489990234375</v>
      </c>
      <c r="C37">
        <v>11.48693119099244</v>
      </c>
      <c r="D37">
        <v>40.48510389070113</v>
      </c>
    </row>
    <row r="38" spans="1:4">
      <c r="A38" s="2">
        <v>44323</v>
      </c>
      <c r="B38">
        <v>3291.610107421875</v>
      </c>
      <c r="C38">
        <v>25.78536749856266</v>
      </c>
      <c r="D38">
        <v>47.73464706562831</v>
      </c>
    </row>
    <row r="39" spans="1:4">
      <c r="A39" s="2">
        <v>44322</v>
      </c>
      <c r="B39">
        <v>3306.3701171875</v>
      </c>
      <c r="C39">
        <v>33.36444529024538</v>
      </c>
      <c r="D39">
        <v>53.22196695739472</v>
      </c>
    </row>
    <row r="40" spans="1:4">
      <c r="A40" s="2">
        <v>44321</v>
      </c>
      <c r="B40">
        <v>3270.5400390625</v>
      </c>
      <c r="C40">
        <v>41.04996620036263</v>
      </c>
      <c r="D40">
        <v>58.18634737418205</v>
      </c>
    </row>
    <row r="41" spans="1:4">
      <c r="A41" s="2">
        <v>44320</v>
      </c>
      <c r="B41">
        <v>3311.8701171875</v>
      </c>
      <c r="C41">
        <v>53.91054860818031</v>
      </c>
      <c r="D41">
        <v>62.4704426676369</v>
      </c>
    </row>
    <row r="42" spans="1:4">
      <c r="A42" s="2">
        <v>44319</v>
      </c>
      <c r="B42">
        <v>3386.489990234375</v>
      </c>
      <c r="C42">
        <v>65.33302149258407</v>
      </c>
      <c r="D42">
        <v>64.61041618250104</v>
      </c>
    </row>
    <row r="43" spans="1:4">
      <c r="A43" s="2">
        <v>44316</v>
      </c>
      <c r="B43">
        <v>3467.419921875</v>
      </c>
      <c r="C43">
        <v>71.3642922240133</v>
      </c>
      <c r="D43">
        <v>64.42976485498028</v>
      </c>
    </row>
    <row r="44" spans="1:4">
      <c r="A44" s="2">
        <v>44315</v>
      </c>
      <c r="B44">
        <v>3471.31005859375</v>
      </c>
      <c r="C44">
        <v>69.78422230364276</v>
      </c>
      <c r="D44">
        <v>62.69613301272201</v>
      </c>
    </row>
    <row r="45" spans="1:4">
      <c r="A45" s="2">
        <v>44314</v>
      </c>
      <c r="B45">
        <v>3458.5</v>
      </c>
      <c r="C45">
        <v>66.35634863313498</v>
      </c>
      <c r="D45">
        <v>60.92411068999181</v>
      </c>
    </row>
    <row r="46" spans="1:4">
      <c r="A46" s="2">
        <v>44313</v>
      </c>
      <c r="B46">
        <v>3417.429931640625</v>
      </c>
      <c r="C46">
        <v>62.32024895220457</v>
      </c>
      <c r="D46">
        <v>59.56605120420602</v>
      </c>
    </row>
    <row r="47" spans="1:4">
      <c r="A47" s="2">
        <v>44312</v>
      </c>
      <c r="B47">
        <v>3409</v>
      </c>
      <c r="C47">
        <v>60.44392142583092</v>
      </c>
      <c r="D47">
        <v>58.87750176720638</v>
      </c>
    </row>
    <row r="48" spans="1:4">
      <c r="A48" s="2">
        <v>44309</v>
      </c>
      <c r="B48">
        <v>3340.8798828125</v>
      </c>
      <c r="C48">
        <v>58.02818120211032</v>
      </c>
      <c r="D48">
        <v>58.48589685255024</v>
      </c>
    </row>
    <row r="49" spans="1:4">
      <c r="A49" s="2">
        <v>44308</v>
      </c>
      <c r="B49">
        <v>3309.0400390625</v>
      </c>
      <c r="C49">
        <v>61.03663843089453</v>
      </c>
      <c r="D49">
        <v>58.60032576516021</v>
      </c>
    </row>
    <row r="50" spans="1:4">
      <c r="A50" s="2">
        <v>44307</v>
      </c>
      <c r="B50">
        <v>3362.02001953125</v>
      </c>
      <c r="C50">
        <v>67.23059318936612</v>
      </c>
      <c r="D50">
        <v>57.99124759872663</v>
      </c>
    </row>
    <row r="51" spans="1:4">
      <c r="A51" s="2">
        <v>44306</v>
      </c>
      <c r="B51">
        <v>3334.68994140625</v>
      </c>
      <c r="C51">
        <v>68.76410698697009</v>
      </c>
      <c r="D51">
        <v>55.68141120106675</v>
      </c>
    </row>
    <row r="52" spans="1:4">
      <c r="A52" s="2">
        <v>44305</v>
      </c>
      <c r="B52">
        <v>3372.010009765625</v>
      </c>
      <c r="C52">
        <v>72.50392190519233</v>
      </c>
      <c r="D52">
        <v>52.41073725459092</v>
      </c>
    </row>
    <row r="53" spans="1:4">
      <c r="A53" s="2">
        <v>44302</v>
      </c>
      <c r="B53">
        <v>3399.43994140625</v>
      </c>
      <c r="C53">
        <v>72.42282166742007</v>
      </c>
      <c r="D53">
        <v>47.38744109194057</v>
      </c>
    </row>
    <row r="54" spans="1:4">
      <c r="A54" s="2">
        <v>44301</v>
      </c>
      <c r="B54">
        <v>3379.090087890625</v>
      </c>
      <c r="C54">
        <v>68.47301964536518</v>
      </c>
      <c r="D54">
        <v>41.12859594807069</v>
      </c>
    </row>
    <row r="55" spans="1:4">
      <c r="A55" s="2">
        <v>44300</v>
      </c>
      <c r="B55">
        <v>3333</v>
      </c>
      <c r="C55">
        <v>64.50764986396416</v>
      </c>
      <c r="D55">
        <v>34.29249002374706</v>
      </c>
    </row>
    <row r="56" spans="1:4">
      <c r="A56" s="2">
        <v>44299</v>
      </c>
      <c r="B56">
        <v>3400</v>
      </c>
      <c r="C56">
        <v>63.20091193018152</v>
      </c>
      <c r="D56">
        <v>26.73870006369279</v>
      </c>
    </row>
    <row r="57" spans="1:4">
      <c r="A57" s="2">
        <v>44298</v>
      </c>
      <c r="B57">
        <v>3379.389892578125</v>
      </c>
      <c r="C57">
        <v>53.79193497571487</v>
      </c>
      <c r="D57">
        <v>17.6231470970706</v>
      </c>
    </row>
    <row r="58" spans="1:4">
      <c r="A58" s="2">
        <v>44295</v>
      </c>
      <c r="B58">
        <v>3372.199951171875</v>
      </c>
      <c r="C58">
        <v>43.09871445532235</v>
      </c>
      <c r="D58">
        <v>8.580950127409533</v>
      </c>
    </row>
    <row r="59" spans="1:4">
      <c r="A59" s="2">
        <v>44294</v>
      </c>
      <c r="B59">
        <v>3299.300048828125</v>
      </c>
      <c r="C59">
        <v>29.55545299676123</v>
      </c>
      <c r="D59">
        <v>-0.04849095456867136</v>
      </c>
    </row>
    <row r="60" spans="1:4">
      <c r="A60" s="2">
        <v>44293</v>
      </c>
      <c r="B60">
        <v>3279.389892578125</v>
      </c>
      <c r="C60">
        <v>19.26196456651815</v>
      </c>
      <c r="D60">
        <v>-7.449476942401147</v>
      </c>
    </row>
    <row r="61" spans="1:4">
      <c r="A61" s="2">
        <v>44292</v>
      </c>
      <c r="B61">
        <v>3223.820068359375</v>
      </c>
      <c r="C61">
        <v>7.870772121857954</v>
      </c>
      <c r="D61">
        <v>-14.12733731963097</v>
      </c>
    </row>
    <row r="62" spans="1:4">
      <c r="A62" s="2">
        <v>44291</v>
      </c>
      <c r="B62">
        <v>3226.72998046875</v>
      </c>
      <c r="C62">
        <v>-1.124997181553226</v>
      </c>
      <c r="D62">
        <v>-19.6268646800032</v>
      </c>
    </row>
    <row r="63" spans="1:4">
      <c r="A63" s="2">
        <v>44287</v>
      </c>
      <c r="B63">
        <v>3161</v>
      </c>
      <c r="C63">
        <v>-12.88678836640247</v>
      </c>
      <c r="D63">
        <v>-24.25233155461569</v>
      </c>
    </row>
    <row r="64" spans="1:4">
      <c r="A64" s="2">
        <v>44286</v>
      </c>
      <c r="B64">
        <v>3094.080078125</v>
      </c>
      <c r="C64">
        <v>-21.01915963655301</v>
      </c>
      <c r="D64">
        <v>-27.09371735166899</v>
      </c>
    </row>
    <row r="65" spans="1:4">
      <c r="A65" s="2">
        <v>44285</v>
      </c>
      <c r="B65">
        <v>3055.2900390625</v>
      </c>
      <c r="C65">
        <v>-24.27962459937771</v>
      </c>
      <c r="D65">
        <v>-28.61235678044797</v>
      </c>
    </row>
    <row r="66" spans="1:4">
      <c r="A66" s="2">
        <v>44284</v>
      </c>
      <c r="B66">
        <v>3075.72998046875</v>
      </c>
      <c r="C66">
        <v>-24.13847408957372</v>
      </c>
      <c r="D66">
        <v>-29.69553982571554</v>
      </c>
    </row>
    <row r="67" spans="1:4">
      <c r="A67" s="2">
        <v>44281</v>
      </c>
      <c r="B67">
        <v>3052.030029296875</v>
      </c>
      <c r="C67">
        <v>-25.68836730439307</v>
      </c>
      <c r="D67">
        <v>-31.08480625975099</v>
      </c>
    </row>
    <row r="68" spans="1:4">
      <c r="A68" s="2">
        <v>44280</v>
      </c>
      <c r="B68">
        <v>3046.260009765625</v>
      </c>
      <c r="C68">
        <v>-24.87985972756269</v>
      </c>
      <c r="D68">
        <v>-32.43391599859046</v>
      </c>
    </row>
    <row r="69" spans="1:4">
      <c r="A69" s="2">
        <v>44279</v>
      </c>
      <c r="B69">
        <v>3087.070068359375</v>
      </c>
      <c r="C69">
        <v>-22.89852829028041</v>
      </c>
      <c r="D69">
        <v>-34.3224300663474</v>
      </c>
    </row>
    <row r="70" spans="1:4">
      <c r="A70" s="2">
        <v>44278</v>
      </c>
      <c r="B70">
        <v>3137.5</v>
      </c>
      <c r="C70">
        <v>-24.1917653556543</v>
      </c>
      <c r="D70">
        <v>-37.17840551036414</v>
      </c>
    </row>
    <row r="71" spans="1:4">
      <c r="A71" s="2">
        <v>44277</v>
      </c>
      <c r="B71">
        <v>3110.8701171875</v>
      </c>
      <c r="C71">
        <v>-30.62520984460298</v>
      </c>
      <c r="D71">
        <v>-40.42506554904161</v>
      </c>
    </row>
    <row r="72" spans="1:4">
      <c r="A72" s="2">
        <v>44274</v>
      </c>
      <c r="B72">
        <v>3074.9599609375</v>
      </c>
      <c r="C72">
        <v>-35.67976059912189</v>
      </c>
      <c r="D72">
        <v>-42.87502947515126</v>
      </c>
    </row>
    <row r="73" spans="1:4">
      <c r="A73" s="2">
        <v>44273</v>
      </c>
      <c r="B73">
        <v>3027.989990234375</v>
      </c>
      <c r="C73">
        <v>-37.95592022617529</v>
      </c>
      <c r="D73">
        <v>-44.6738466941586</v>
      </c>
    </row>
    <row r="74" spans="1:4">
      <c r="A74" s="2">
        <v>44272</v>
      </c>
      <c r="B74">
        <v>3135.72998046875</v>
      </c>
      <c r="C74">
        <v>-35.52664447527832</v>
      </c>
      <c r="D74">
        <v>-46.35332831115442</v>
      </c>
    </row>
    <row r="75" spans="1:4">
      <c r="A75" s="2">
        <v>44271</v>
      </c>
      <c r="B75">
        <v>3091.860107421875</v>
      </c>
      <c r="C75">
        <v>-42.87914396653923</v>
      </c>
      <c r="D75">
        <v>-49.05999927012344</v>
      </c>
    </row>
    <row r="76" spans="1:4">
      <c r="A76" s="2">
        <v>44270</v>
      </c>
      <c r="B76">
        <v>3081.679931640625</v>
      </c>
      <c r="C76">
        <v>-47.17315960382621</v>
      </c>
      <c r="D76">
        <v>-50.60521309601949</v>
      </c>
    </row>
    <row r="77" spans="1:4">
      <c r="A77" s="2">
        <v>44267</v>
      </c>
      <c r="B77">
        <v>3089.489990234375</v>
      </c>
      <c r="C77">
        <v>-50.93120297981659</v>
      </c>
      <c r="D77">
        <v>-51.46322646906781</v>
      </c>
    </row>
    <row r="78" spans="1:4">
      <c r="A78" s="2">
        <v>44266</v>
      </c>
      <c r="B78">
        <v>3113.590087890625</v>
      </c>
      <c r="C78">
        <v>-55.78222135682881</v>
      </c>
      <c r="D78">
        <v>-51.59623234138061</v>
      </c>
    </row>
    <row r="79" spans="1:4">
      <c r="A79" s="2">
        <v>44265</v>
      </c>
      <c r="B79">
        <v>3057.639892578125</v>
      </c>
      <c r="C79">
        <v>-63.61633517238943</v>
      </c>
      <c r="D79">
        <v>-50.54973508751855</v>
      </c>
    </row>
    <row r="80" spans="1:4">
      <c r="A80" s="2">
        <v>44264</v>
      </c>
      <c r="B80">
        <v>3062.85009765625</v>
      </c>
      <c r="C80">
        <v>-66.99343749901482</v>
      </c>
      <c r="D80">
        <v>-47.28308506630083</v>
      </c>
    </row>
    <row r="81" spans="1:4">
      <c r="A81" s="2">
        <v>44263</v>
      </c>
      <c r="B81">
        <v>2951.949951171875</v>
      </c>
      <c r="C81">
        <v>-70.85989171296796</v>
      </c>
      <c r="D81">
        <v>-42.35549695812233</v>
      </c>
    </row>
    <row r="82" spans="1:4">
      <c r="A82" s="2">
        <v>44260</v>
      </c>
      <c r="B82">
        <v>3000.4599609375</v>
      </c>
      <c r="C82">
        <v>-63.47255266090679</v>
      </c>
      <c r="D82">
        <v>-35.22939826941092</v>
      </c>
    </row>
    <row r="83" spans="1:4">
      <c r="A83" s="2">
        <v>44259</v>
      </c>
      <c r="B83">
        <v>2977.570068359375</v>
      </c>
      <c r="C83">
        <v>-58.05958559007104</v>
      </c>
      <c r="D83">
        <v>-28.16860967153695</v>
      </c>
    </row>
    <row r="84" spans="1:4">
      <c r="A84" s="2">
        <v>44258</v>
      </c>
      <c r="B84">
        <v>3005</v>
      </c>
      <c r="C84">
        <v>-47.97556094857691</v>
      </c>
      <c r="D84">
        <v>-20.69586569190342</v>
      </c>
    </row>
    <row r="85" spans="1:4">
      <c r="A85" s="2">
        <v>44257</v>
      </c>
      <c r="B85">
        <v>3094.530029296875</v>
      </c>
      <c r="C85">
        <v>-37.19971801395377</v>
      </c>
      <c r="D85">
        <v>-13.87594187773505</v>
      </c>
    </row>
    <row r="86" spans="1:4">
      <c r="A86" s="2">
        <v>44256</v>
      </c>
      <c r="B86">
        <v>3146.139892578125</v>
      </c>
      <c r="C86">
        <v>-32.02052193469535</v>
      </c>
      <c r="D86">
        <v>-8.044997843680372</v>
      </c>
    </row>
    <row r="87" spans="1:4">
      <c r="A87" s="2">
        <v>44253</v>
      </c>
      <c r="B87">
        <v>3092.929931640625</v>
      </c>
      <c r="C87">
        <v>-30.1990537903921</v>
      </c>
      <c r="D87">
        <v>-2.051116820926626</v>
      </c>
    </row>
    <row r="88" spans="1:4">
      <c r="A88" s="2">
        <v>44252</v>
      </c>
      <c r="B88">
        <v>3057.159912109375</v>
      </c>
      <c r="C88">
        <v>-22.01719764471181</v>
      </c>
      <c r="D88">
        <v>4.985867421439743</v>
      </c>
    </row>
    <row r="89" spans="1:4">
      <c r="A89" s="2">
        <v>44251</v>
      </c>
      <c r="B89">
        <v>3159.530029296875</v>
      </c>
      <c r="C89">
        <v>-7.611885482574962</v>
      </c>
      <c r="D89">
        <v>11.73663368797763</v>
      </c>
    </row>
    <row r="90" spans="1:4">
      <c r="A90" s="2">
        <v>44250</v>
      </c>
      <c r="B90">
        <v>3194.5</v>
      </c>
      <c r="C90">
        <v>0.4621102613896255</v>
      </c>
      <c r="D90">
        <v>16.57376348061578</v>
      </c>
    </row>
    <row r="91" spans="1:4">
      <c r="A91" s="2">
        <v>44249</v>
      </c>
      <c r="B91">
        <v>3180.739990234375</v>
      </c>
      <c r="C91">
        <v>7.200164390111695</v>
      </c>
      <c r="D91">
        <v>20.60167678542232</v>
      </c>
    </row>
    <row r="92" spans="1:4">
      <c r="A92" s="2">
        <v>44246</v>
      </c>
      <c r="B92">
        <v>3249.89990234375</v>
      </c>
      <c r="C92">
        <v>17.09666117214283</v>
      </c>
      <c r="D92">
        <v>23.95205488424997</v>
      </c>
    </row>
    <row r="93" spans="1:4">
      <c r="A93" s="2">
        <v>44245</v>
      </c>
      <c r="B93">
        <v>3328.22998046875</v>
      </c>
      <c r="C93">
        <v>22.43777457847591</v>
      </c>
      <c r="D93">
        <v>25.66590331227676</v>
      </c>
    </row>
    <row r="94" spans="1:4">
      <c r="A94" s="2">
        <v>44244</v>
      </c>
      <c r="B94">
        <v>3308.639892578125</v>
      </c>
      <c r="C94">
        <v>20.95318374141743</v>
      </c>
      <c r="D94">
        <v>26.47293549572697</v>
      </c>
    </row>
    <row r="95" spans="1:4">
      <c r="A95" s="2">
        <v>44243</v>
      </c>
      <c r="B95">
        <v>3268.949951171875</v>
      </c>
      <c r="C95">
        <v>20.74815953110738</v>
      </c>
      <c r="D95">
        <v>27.85287343430435</v>
      </c>
    </row>
    <row r="96" spans="1:4">
      <c r="A96" s="2">
        <v>44239</v>
      </c>
      <c r="B96">
        <v>3277.7099609375</v>
      </c>
      <c r="C96">
        <v>24.22584034358579</v>
      </c>
      <c r="D96">
        <v>29.62905191010359</v>
      </c>
    </row>
    <row r="97" spans="1:4">
      <c r="A97" s="2">
        <v>44238</v>
      </c>
      <c r="B97">
        <v>3262.1298828125</v>
      </c>
      <c r="C97">
        <v>27.42032154492426</v>
      </c>
      <c r="D97">
        <v>30.97985480173304</v>
      </c>
    </row>
    <row r="98" spans="1:4">
      <c r="A98" s="2">
        <v>44237</v>
      </c>
      <c r="B98">
        <v>3286.580078125</v>
      </c>
      <c r="C98">
        <v>32.68513537397939</v>
      </c>
      <c r="D98">
        <v>31.86973811593524</v>
      </c>
    </row>
    <row r="99" spans="1:4">
      <c r="A99" s="2">
        <v>44236</v>
      </c>
      <c r="B99">
        <v>3305</v>
      </c>
      <c r="C99">
        <v>36.44005771489765</v>
      </c>
      <c r="D99">
        <v>31.6658888014242</v>
      </c>
    </row>
    <row r="100" spans="1:4">
      <c r="A100" s="2">
        <v>44235</v>
      </c>
      <c r="B100">
        <v>3322.93994140625</v>
      </c>
      <c r="C100">
        <v>38.82718389054298</v>
      </c>
      <c r="D100">
        <v>30.47234657305583</v>
      </c>
    </row>
    <row r="101" spans="1:4">
      <c r="A101" s="2">
        <v>44232</v>
      </c>
      <c r="B101">
        <v>3352.14990234375</v>
      </c>
      <c r="C101">
        <v>39.48265368223247</v>
      </c>
      <c r="D101">
        <v>28.38363724368404</v>
      </c>
    </row>
    <row r="102" spans="1:4">
      <c r="A102" s="2">
        <v>44231</v>
      </c>
      <c r="B102">
        <v>3331</v>
      </c>
      <c r="C102">
        <v>36.7708732309743</v>
      </c>
      <c r="D102">
        <v>25.60888313404693</v>
      </c>
    </row>
    <row r="103" spans="1:4">
      <c r="A103" s="2">
        <v>44230</v>
      </c>
      <c r="B103">
        <v>3312.530029296875</v>
      </c>
      <c r="C103">
        <v>34.92825081028104</v>
      </c>
      <c r="D103">
        <v>22.81838560981509</v>
      </c>
    </row>
    <row r="104" spans="1:4">
      <c r="A104" s="2">
        <v>44229</v>
      </c>
      <c r="B104">
        <v>3380</v>
      </c>
      <c r="C104">
        <v>33.94892610767374</v>
      </c>
      <c r="D104">
        <v>19.7909193096986</v>
      </c>
    </row>
    <row r="105" spans="1:4">
      <c r="A105" s="2">
        <v>44228</v>
      </c>
      <c r="B105">
        <v>3342.8798828125</v>
      </c>
      <c r="C105">
        <v>25.33547936318928</v>
      </c>
      <c r="D105">
        <v>16.25141761020481</v>
      </c>
    </row>
    <row r="106" spans="1:4">
      <c r="A106" s="2">
        <v>44225</v>
      </c>
      <c r="B106">
        <v>3206.199951171875</v>
      </c>
      <c r="C106">
        <v>17.75257593221841</v>
      </c>
      <c r="D106">
        <v>13.98040217195869</v>
      </c>
    </row>
    <row r="107" spans="1:4">
      <c r="A107" s="2">
        <v>44224</v>
      </c>
      <c r="B107">
        <v>3237.6201171875</v>
      </c>
      <c r="C107">
        <v>21.7323165792659</v>
      </c>
      <c r="D107">
        <v>13.03735873189376</v>
      </c>
    </row>
    <row r="108" spans="1:4">
      <c r="A108" s="2">
        <v>44223</v>
      </c>
      <c r="B108">
        <v>3232.580078125</v>
      </c>
      <c r="C108">
        <v>23.29666222420747</v>
      </c>
      <c r="D108">
        <v>10.86361927005073</v>
      </c>
    </row>
    <row r="109" spans="1:4">
      <c r="A109" s="2">
        <v>44222</v>
      </c>
      <c r="B109">
        <v>3326.1298828125</v>
      </c>
      <c r="C109">
        <v>25.46764319230806</v>
      </c>
      <c r="D109">
        <v>7.755358531511547</v>
      </c>
    </row>
    <row r="110" spans="1:4">
      <c r="A110" s="2">
        <v>44221</v>
      </c>
      <c r="B110">
        <v>3294</v>
      </c>
      <c r="C110">
        <v>18.34309488606823</v>
      </c>
      <c r="D110">
        <v>3.327287366312417</v>
      </c>
    </row>
    <row r="111" spans="1:4">
      <c r="A111" s="2">
        <v>44218</v>
      </c>
      <c r="B111">
        <v>3292.22998046875</v>
      </c>
      <c r="C111">
        <v>12.25417809957935</v>
      </c>
      <c r="D111">
        <v>-0.4266645136265357</v>
      </c>
    </row>
    <row r="112" spans="1:4">
      <c r="A112" s="2">
        <v>44217</v>
      </c>
      <c r="B112">
        <v>3306.989990234375</v>
      </c>
      <c r="C112">
        <v>4.484483708376501</v>
      </c>
      <c r="D112">
        <v>-3.596875166928007</v>
      </c>
    </row>
    <row r="113" spans="1:4">
      <c r="A113" s="2">
        <v>44216</v>
      </c>
      <c r="B113">
        <v>3263.3798828125</v>
      </c>
      <c r="C113">
        <v>-7.000537890108262</v>
      </c>
      <c r="D113">
        <v>-5.617214885754134</v>
      </c>
    </row>
    <row r="114" spans="1:4">
      <c r="A114" s="2">
        <v>44215</v>
      </c>
      <c r="B114">
        <v>3120.760009765625</v>
      </c>
      <c r="C114">
        <v>-17.117473969</v>
      </c>
      <c r="D114">
        <v>-5.271384134665601</v>
      </c>
    </row>
    <row r="115" spans="1:4">
      <c r="A115" s="2">
        <v>44211</v>
      </c>
      <c r="B115">
        <v>3104.25</v>
      </c>
      <c r="C115">
        <v>-15.26008568719089</v>
      </c>
      <c r="D115">
        <v>-2.309861676082</v>
      </c>
    </row>
    <row r="116" spans="1:4">
      <c r="A116" s="2">
        <v>44210</v>
      </c>
      <c r="B116">
        <v>3127.469970703125</v>
      </c>
      <c r="C116">
        <v>-10.98639876682273</v>
      </c>
      <c r="D116">
        <v>0.9276943266952236</v>
      </c>
    </row>
    <row r="117" spans="1:4">
      <c r="A117" s="2">
        <v>44209</v>
      </c>
      <c r="B117">
        <v>3165.889892578125</v>
      </c>
      <c r="C117">
        <v>-7.736033223443883</v>
      </c>
      <c r="D117">
        <v>3.906217600074712</v>
      </c>
    </row>
    <row r="118" spans="1:4">
      <c r="A118" s="2">
        <v>44208</v>
      </c>
      <c r="B118">
        <v>3120.830078125</v>
      </c>
      <c r="C118">
        <v>-7.386707310281963</v>
      </c>
      <c r="D118">
        <v>6.81678030595436</v>
      </c>
    </row>
    <row r="119" spans="1:4">
      <c r="A119" s="2">
        <v>44207</v>
      </c>
      <c r="B119">
        <v>3114.2099609375</v>
      </c>
      <c r="C119">
        <v>-2.245489021378489</v>
      </c>
      <c r="D119">
        <v>10.36765221001344</v>
      </c>
    </row>
    <row r="120" spans="1:4">
      <c r="A120" s="2">
        <v>44204</v>
      </c>
      <c r="B120">
        <v>3182.699951171875</v>
      </c>
      <c r="C120">
        <v>5.023285003132514</v>
      </c>
      <c r="D120">
        <v>13.52093751786142</v>
      </c>
    </row>
    <row r="121" spans="1:4">
      <c r="A121" s="2">
        <v>44203</v>
      </c>
      <c r="B121">
        <v>3162.159912109375</v>
      </c>
      <c r="C121">
        <v>7.254291606872357</v>
      </c>
      <c r="D121">
        <v>15.64535064654365</v>
      </c>
    </row>
    <row r="122" spans="1:4">
      <c r="A122" s="2">
        <v>44202</v>
      </c>
      <c r="B122">
        <v>3138.3798828125</v>
      </c>
      <c r="C122">
        <v>12.08769977136444</v>
      </c>
      <c r="D122">
        <v>17.74311540646147</v>
      </c>
    </row>
    <row r="123" spans="1:4">
      <c r="A123" s="2">
        <v>44201</v>
      </c>
      <c r="B123">
        <v>3218.510009765625</v>
      </c>
      <c r="C123">
        <v>20.50230445123225</v>
      </c>
      <c r="D123">
        <v>19.15696931523573</v>
      </c>
    </row>
    <row r="124" spans="1:4">
      <c r="A124" s="2">
        <v>44200</v>
      </c>
      <c r="B124">
        <v>3186.6298828125</v>
      </c>
      <c r="C124">
        <v>22.78548070629131</v>
      </c>
      <c r="D124">
        <v>18.8206355312366</v>
      </c>
    </row>
    <row r="125" spans="1:4">
      <c r="A125" s="2">
        <v>44196</v>
      </c>
      <c r="B125">
        <v>3256.929931640625</v>
      </c>
      <c r="C125">
        <v>28.61419524224721</v>
      </c>
      <c r="D125">
        <v>17.82942423747292</v>
      </c>
    </row>
    <row r="126" spans="1:4">
      <c r="A126" s="2">
        <v>44195</v>
      </c>
      <c r="B126">
        <v>3285.85009765625</v>
      </c>
      <c r="C126">
        <v>28.47972489302583</v>
      </c>
      <c r="D126">
        <v>15.13323148627935</v>
      </c>
    </row>
    <row r="127" spans="1:4">
      <c r="A127" s="2">
        <v>44194</v>
      </c>
      <c r="B127">
        <v>3322</v>
      </c>
      <c r="C127">
        <v>24.94924256362083</v>
      </c>
      <c r="D127">
        <v>11.79660813459272</v>
      </c>
    </row>
    <row r="128" spans="1:4">
      <c r="A128" s="2">
        <v>44193</v>
      </c>
      <c r="B128">
        <v>3283.9599609375</v>
      </c>
      <c r="C128">
        <v>16.39944789634637</v>
      </c>
      <c r="D128">
        <v>8.508449527335696</v>
      </c>
    </row>
    <row r="129" spans="1:4">
      <c r="A129" s="2">
        <v>44189</v>
      </c>
      <c r="B129">
        <v>3172.68994140625</v>
      </c>
      <c r="C129">
        <v>9.121431074350767</v>
      </c>
      <c r="D129">
        <v>6.535699935083026</v>
      </c>
    </row>
    <row r="130" spans="1:4">
      <c r="A130" s="2">
        <v>44188</v>
      </c>
      <c r="B130">
        <v>3185.27001953125</v>
      </c>
      <c r="C130">
        <v>11.02867077637666</v>
      </c>
      <c r="D130">
        <v>5.88926715026609</v>
      </c>
    </row>
    <row r="131" spans="1:4">
      <c r="A131" s="2">
        <v>44187</v>
      </c>
      <c r="B131">
        <v>3206.52001953125</v>
      </c>
      <c r="C131">
        <v>12.02170446657874</v>
      </c>
      <c r="D131">
        <v>4.604416243738449</v>
      </c>
    </row>
    <row r="132" spans="1:4">
      <c r="A132" s="2">
        <v>44186</v>
      </c>
      <c r="B132">
        <v>3206.179931640625</v>
      </c>
      <c r="C132">
        <v>10.95067903892277</v>
      </c>
      <c r="D132">
        <v>2.750094188028375</v>
      </c>
    </row>
    <row r="133" spans="1:4">
      <c r="A133" s="2">
        <v>44183</v>
      </c>
      <c r="B133">
        <v>3201.64990234375</v>
      </c>
      <c r="C133">
        <v>9.459005655920919</v>
      </c>
      <c r="D133">
        <v>0.6999479753047755</v>
      </c>
    </row>
    <row r="134" spans="1:4">
      <c r="A134" s="2">
        <v>44182</v>
      </c>
      <c r="B134">
        <v>3236.080078125</v>
      </c>
      <c r="C134">
        <v>7.878741802303921</v>
      </c>
      <c r="D134">
        <v>-1.48981644484926</v>
      </c>
    </row>
    <row r="135" spans="1:4">
      <c r="A135" s="2">
        <v>44181</v>
      </c>
      <c r="B135">
        <v>3240.9599609375</v>
      </c>
      <c r="C135">
        <v>2.241532705199006</v>
      </c>
      <c r="D135">
        <v>-3.831956006637555</v>
      </c>
    </row>
    <row r="136" spans="1:4">
      <c r="A136" s="2">
        <v>44180</v>
      </c>
      <c r="B136">
        <v>3165.1201171875</v>
      </c>
      <c r="C136">
        <v>-5.483060904453851</v>
      </c>
      <c r="D136">
        <v>-5.350328184596695</v>
      </c>
    </row>
    <row r="137" spans="1:4">
      <c r="A137" s="2">
        <v>44179</v>
      </c>
      <c r="B137">
        <v>3156.969970703125</v>
      </c>
      <c r="C137">
        <v>-7.540822680346537</v>
      </c>
      <c r="D137">
        <v>-5.317145004632406</v>
      </c>
    </row>
    <row r="138" spans="1:4">
      <c r="A138" s="2">
        <v>44176</v>
      </c>
      <c r="B138">
        <v>3116.419921875</v>
      </c>
      <c r="C138">
        <v>-9.227757193270918</v>
      </c>
      <c r="D138">
        <v>-4.761225585703874</v>
      </c>
    </row>
    <row r="139" spans="1:4">
      <c r="A139" s="2">
        <v>44175</v>
      </c>
      <c r="B139">
        <v>3101.489990234375</v>
      </c>
      <c r="C139">
        <v>-7.117944895365781</v>
      </c>
      <c r="D139">
        <v>-3.644592683812113</v>
      </c>
    </row>
    <row r="140" spans="1:4">
      <c r="A140" s="2">
        <v>44174</v>
      </c>
      <c r="B140">
        <v>3104.199951171875</v>
      </c>
      <c r="C140">
        <v>-2.801384960514952</v>
      </c>
      <c r="D140">
        <v>-2.776254630923696</v>
      </c>
    </row>
    <row r="141" spans="1:4">
      <c r="A141" s="2">
        <v>44173</v>
      </c>
      <c r="B141">
        <v>3177.2900390625</v>
      </c>
      <c r="C141">
        <v>2.472939296665118</v>
      </c>
      <c r="D141">
        <v>-2.769972048525882</v>
      </c>
    </row>
    <row r="142" spans="1:4">
      <c r="A142" s="2">
        <v>44172</v>
      </c>
      <c r="B142">
        <v>3158</v>
      </c>
      <c r="C142">
        <v>1.727025100833089</v>
      </c>
      <c r="D142">
        <v>-4.080699884823631</v>
      </c>
    </row>
    <row r="143" spans="1:4">
      <c r="A143" s="2">
        <v>44169</v>
      </c>
      <c r="B143">
        <v>3162.580078125</v>
      </c>
      <c r="C143">
        <v>2.71392368486795</v>
      </c>
      <c r="D143">
        <v>-5.532631131237812</v>
      </c>
    </row>
    <row r="144" spans="1:4">
      <c r="A144" s="2">
        <v>44168</v>
      </c>
      <c r="B144">
        <v>3186.72998046875</v>
      </c>
      <c r="C144">
        <v>3.467754669437909</v>
      </c>
      <c r="D144">
        <v>-7.594269835264252</v>
      </c>
    </row>
    <row r="145" spans="1:4">
      <c r="A145" s="2">
        <v>44167</v>
      </c>
      <c r="B145">
        <v>3203.530029296875</v>
      </c>
      <c r="C145">
        <v>1.920577910460452</v>
      </c>
      <c r="D145">
        <v>-10.35977596143979</v>
      </c>
    </row>
    <row r="146" spans="1:4">
      <c r="A146" s="2">
        <v>44166</v>
      </c>
      <c r="B146">
        <v>3220.080078125</v>
      </c>
      <c r="C146">
        <v>-1.792668348559346</v>
      </c>
      <c r="D146">
        <v>-13.42986442941485</v>
      </c>
    </row>
    <row r="147" spans="1:4">
      <c r="A147" s="2">
        <v>44165</v>
      </c>
      <c r="B147">
        <v>3168.0400390625</v>
      </c>
      <c r="C147">
        <v>-8.191141551138116</v>
      </c>
      <c r="D147">
        <v>-16.33916344962873</v>
      </c>
    </row>
    <row r="148" spans="1:4">
      <c r="A148" s="2">
        <v>44162</v>
      </c>
      <c r="B148">
        <v>3195.340087890625</v>
      </c>
      <c r="C148">
        <v>-10.94015403895855</v>
      </c>
      <c r="D148">
        <v>-18.37616892425138</v>
      </c>
    </row>
    <row r="149" spans="1:4">
      <c r="A149" s="2">
        <v>44160</v>
      </c>
      <c r="B149">
        <v>3185.070068359375</v>
      </c>
      <c r="C149">
        <v>-17.06940543625524</v>
      </c>
      <c r="D149">
        <v>-20.23517264557458</v>
      </c>
    </row>
    <row r="150" spans="1:4">
      <c r="A150" s="2">
        <v>44159</v>
      </c>
      <c r="B150">
        <v>3118.06005859375</v>
      </c>
      <c r="C150">
        <v>-23.59860206109579</v>
      </c>
      <c r="D150">
        <v>-21.02661444790442</v>
      </c>
    </row>
    <row r="151" spans="1:4">
      <c r="A151" s="2">
        <v>44158</v>
      </c>
      <c r="B151">
        <v>3098.389892578125</v>
      </c>
      <c r="C151">
        <v>-24.76614145613985</v>
      </c>
      <c r="D151">
        <v>-20.38361754460658</v>
      </c>
    </row>
    <row r="152" spans="1:4">
      <c r="A152" s="2">
        <v>44155</v>
      </c>
      <c r="B152">
        <v>3099.39990234375</v>
      </c>
      <c r="C152">
        <v>-23.89333095940719</v>
      </c>
      <c r="D152">
        <v>-19.28798656672326</v>
      </c>
    </row>
    <row r="153" spans="1:4">
      <c r="A153" s="2">
        <v>44154</v>
      </c>
      <c r="B153">
        <v>3117.02001953125</v>
      </c>
      <c r="C153">
        <v>-22.5346053784865</v>
      </c>
      <c r="D153">
        <v>-18.13665046855227</v>
      </c>
    </row>
    <row r="154" spans="1:4">
      <c r="A154" s="2">
        <v>44153</v>
      </c>
      <c r="B154">
        <v>3105.4599609375</v>
      </c>
      <c r="C154">
        <v>-22.26664967242323</v>
      </c>
      <c r="D154">
        <v>-17.03716174106871</v>
      </c>
    </row>
    <row r="155" spans="1:4">
      <c r="A155" s="2">
        <v>44152</v>
      </c>
      <c r="B155">
        <v>3135.659912109375</v>
      </c>
      <c r="C155">
        <v>-20.42373806463047</v>
      </c>
      <c r="D155">
        <v>-15.72978975823008</v>
      </c>
    </row>
    <row r="156" spans="1:4">
      <c r="A156" s="2">
        <v>44151</v>
      </c>
      <c r="B156">
        <v>3131.06005859375</v>
      </c>
      <c r="C156">
        <v>-20.84934426906329</v>
      </c>
      <c r="D156">
        <v>-14.55630268162998</v>
      </c>
    </row>
    <row r="157" spans="1:4">
      <c r="A157" s="2">
        <v>44148</v>
      </c>
      <c r="B157">
        <v>3128.81005859375</v>
      </c>
      <c r="C157">
        <v>-20.62096064085199</v>
      </c>
      <c r="D157">
        <v>-12.98304228477166</v>
      </c>
    </row>
    <row r="158" spans="1:4">
      <c r="A158" s="2">
        <v>44147</v>
      </c>
      <c r="B158">
        <v>3110.280029296875</v>
      </c>
      <c r="C158">
        <v>-19.80042792788709</v>
      </c>
      <c r="D158">
        <v>-11.07356269575157</v>
      </c>
    </row>
    <row r="159" spans="1:4">
      <c r="A159" s="2">
        <v>44146</v>
      </c>
      <c r="B159">
        <v>3137.389892578125</v>
      </c>
      <c r="C159">
        <v>-16.5784296941606</v>
      </c>
      <c r="D159">
        <v>-8.891846387717695</v>
      </c>
    </row>
    <row r="160" spans="1:4">
      <c r="A160" s="2">
        <v>44145</v>
      </c>
      <c r="B160">
        <v>3035.02001953125</v>
      </c>
      <c r="C160">
        <v>-14.98512450528915</v>
      </c>
      <c r="D160">
        <v>-6.970200561106967</v>
      </c>
    </row>
    <row r="161" spans="1:4">
      <c r="A161" s="2">
        <v>44144</v>
      </c>
      <c r="B161">
        <v>3143.739990234375</v>
      </c>
      <c r="C161">
        <v>-2.310407906643377</v>
      </c>
      <c r="D161">
        <v>-4.966469575061421</v>
      </c>
    </row>
    <row r="162" spans="1:4">
      <c r="A162" s="2">
        <v>44141</v>
      </c>
      <c r="B162">
        <v>3311.3701171875</v>
      </c>
      <c r="C162">
        <v>2.831075649951799</v>
      </c>
      <c r="D162">
        <v>-5.630484992165932</v>
      </c>
    </row>
    <row r="163" spans="1:4">
      <c r="A163" s="2">
        <v>44140</v>
      </c>
      <c r="B163">
        <v>3322</v>
      </c>
      <c r="C163">
        <v>-7.71549572794811</v>
      </c>
      <c r="D163">
        <v>-7.745875152695364</v>
      </c>
    </row>
    <row r="164" spans="1:4">
      <c r="A164" s="2">
        <v>44139</v>
      </c>
      <c r="B164">
        <v>3241.159912109375</v>
      </c>
      <c r="C164">
        <v>-22.14684587151532</v>
      </c>
      <c r="D164">
        <v>-7.753470008882177</v>
      </c>
    </row>
    <row r="165" spans="1:4">
      <c r="A165" s="2">
        <v>44138</v>
      </c>
      <c r="B165">
        <v>3048.409912109375</v>
      </c>
      <c r="C165">
        <v>-32.01336971140108</v>
      </c>
      <c r="D165">
        <v>-4.15512604322389</v>
      </c>
    </row>
    <row r="166" spans="1:4">
      <c r="A166" s="2">
        <v>44137</v>
      </c>
      <c r="B166">
        <v>3004.47998046875</v>
      </c>
      <c r="C166">
        <v>-24.51553839850794</v>
      </c>
      <c r="D166">
        <v>2.809434873820408</v>
      </c>
    </row>
    <row r="167" spans="1:4">
      <c r="A167" s="2">
        <v>44134</v>
      </c>
      <c r="B167">
        <v>3036.14990234375</v>
      </c>
      <c r="C167">
        <v>-10.11612374266406</v>
      </c>
      <c r="D167">
        <v>9.640678191902495</v>
      </c>
    </row>
    <row r="168" spans="1:4">
      <c r="A168" s="2">
        <v>44133</v>
      </c>
      <c r="B168">
        <v>3211.010009765625</v>
      </c>
      <c r="C168">
        <v>5.185335263415254</v>
      </c>
      <c r="D168">
        <v>14.57987867554413</v>
      </c>
    </row>
    <row r="169" spans="1:4">
      <c r="A169" s="2">
        <v>44132</v>
      </c>
      <c r="B169">
        <v>3162.780029296875</v>
      </c>
      <c r="C169">
        <v>6.836199853480139</v>
      </c>
      <c r="D169">
        <v>16.92851452857635</v>
      </c>
    </row>
    <row r="170" spans="1:4">
      <c r="A170" s="2">
        <v>44131</v>
      </c>
      <c r="B170">
        <v>3286.330078125</v>
      </c>
      <c r="C170">
        <v>13.75455667102096</v>
      </c>
      <c r="D170">
        <v>19.45159319735041</v>
      </c>
    </row>
    <row r="171" spans="1:4">
      <c r="A171" s="2">
        <v>44130</v>
      </c>
      <c r="B171">
        <v>3207.0400390625</v>
      </c>
      <c r="C171">
        <v>9.805188122239997</v>
      </c>
      <c r="D171">
        <v>20.87585232893277</v>
      </c>
    </row>
    <row r="172" spans="1:4">
      <c r="A172" s="2">
        <v>44127</v>
      </c>
      <c r="B172">
        <v>3204.39990234375</v>
      </c>
      <c r="C172">
        <v>12.69490441547214</v>
      </c>
      <c r="D172">
        <v>23.64351838060596</v>
      </c>
    </row>
    <row r="173" spans="1:4">
      <c r="A173" s="2">
        <v>44126</v>
      </c>
      <c r="B173">
        <v>3176.39990234375</v>
      </c>
      <c r="C173">
        <v>16.46739397688179</v>
      </c>
      <c r="D173">
        <v>26.38067187188941</v>
      </c>
    </row>
    <row r="174" spans="1:4">
      <c r="A174" s="2">
        <v>44125</v>
      </c>
      <c r="B174">
        <v>3184.93994140625</v>
      </c>
      <c r="C174">
        <v>23.89384583196306</v>
      </c>
      <c r="D174">
        <v>28.85899134564131</v>
      </c>
    </row>
    <row r="175" spans="1:4">
      <c r="A175" s="2">
        <v>44124</v>
      </c>
      <c r="B175">
        <v>3217.010009765625</v>
      </c>
      <c r="C175">
        <v>32.15562082852875</v>
      </c>
      <c r="D175">
        <v>30.10027772406087</v>
      </c>
    </row>
    <row r="176" spans="1:4">
      <c r="A176" s="2">
        <v>44123</v>
      </c>
      <c r="B176">
        <v>3207.2099609375</v>
      </c>
      <c r="C176">
        <v>38.96761583368561</v>
      </c>
      <c r="D176">
        <v>29.5864419479439</v>
      </c>
    </row>
    <row r="177" spans="1:4">
      <c r="A177" s="2">
        <v>44120</v>
      </c>
      <c r="B177">
        <v>3272.7099609375</v>
      </c>
      <c r="C177">
        <v>48.09322001791361</v>
      </c>
      <c r="D177">
        <v>27.24114847650846</v>
      </c>
    </row>
    <row r="178" spans="1:4">
      <c r="A178" s="2">
        <v>44119</v>
      </c>
      <c r="B178">
        <v>3338.64990234375</v>
      </c>
      <c r="C178">
        <v>52.37218070370363</v>
      </c>
      <c r="D178">
        <v>22.02813059115718</v>
      </c>
    </row>
    <row r="179" spans="1:4">
      <c r="A179" s="2">
        <v>44118</v>
      </c>
      <c r="B179">
        <v>3363.7099609375</v>
      </c>
      <c r="C179">
        <v>50.35802840742235</v>
      </c>
      <c r="D179">
        <v>14.44211806302056</v>
      </c>
    </row>
    <row r="180" spans="1:4">
      <c r="A180" s="2">
        <v>44117</v>
      </c>
      <c r="B180">
        <v>3443.6298828125</v>
      </c>
      <c r="C180">
        <v>44.50318764287886</v>
      </c>
      <c r="D180">
        <v>5.46314047692011</v>
      </c>
    </row>
    <row r="181" spans="1:4">
      <c r="A181" s="2">
        <v>44116</v>
      </c>
      <c r="B181">
        <v>3442.929931640625</v>
      </c>
      <c r="C181">
        <v>28.24566156496576</v>
      </c>
      <c r="D181">
        <v>-4.296871314569576</v>
      </c>
    </row>
    <row r="182" spans="1:4">
      <c r="A182" s="2">
        <v>44113</v>
      </c>
      <c r="B182">
        <v>3286.64990234375</v>
      </c>
      <c r="C182">
        <v>7.155568231165944</v>
      </c>
      <c r="D182">
        <v>-12.43250453445341</v>
      </c>
    </row>
    <row r="183" spans="1:4">
      <c r="A183" s="2">
        <v>44112</v>
      </c>
      <c r="B183">
        <v>3190.550048828125</v>
      </c>
      <c r="C183">
        <v>-3.954992542564469</v>
      </c>
      <c r="D183">
        <v>-17.32952272585825</v>
      </c>
    </row>
    <row r="184" spans="1:4">
      <c r="A184" s="2">
        <v>44111</v>
      </c>
      <c r="B184">
        <v>3195.68994140625</v>
      </c>
      <c r="C184">
        <v>-8.293868771552297</v>
      </c>
      <c r="D184">
        <v>-20.67315527168169</v>
      </c>
    </row>
    <row r="185" spans="1:4">
      <c r="A185" s="2">
        <v>44110</v>
      </c>
      <c r="B185">
        <v>3099.9599609375</v>
      </c>
      <c r="C185">
        <v>-14.2345490387379</v>
      </c>
      <c r="D185">
        <v>-23.76797689671404</v>
      </c>
    </row>
    <row r="186" spans="1:4">
      <c r="A186" s="2">
        <v>44109</v>
      </c>
      <c r="B186">
        <v>3199.199951171875</v>
      </c>
      <c r="C186">
        <v>-11.86291676420024</v>
      </c>
      <c r="D186">
        <v>-26.15133386120808</v>
      </c>
    </row>
    <row r="187" spans="1:4">
      <c r="A187" s="2">
        <v>44106</v>
      </c>
      <c r="B187">
        <v>3125</v>
      </c>
      <c r="C187">
        <v>-18.76773542290221</v>
      </c>
      <c r="D187">
        <v>-29.72343813546004</v>
      </c>
    </row>
    <row r="188" spans="1:4">
      <c r="A188" s="2">
        <v>44105</v>
      </c>
      <c r="B188">
        <v>3221.260009765625</v>
      </c>
      <c r="C188">
        <v>-19.75290551272201</v>
      </c>
      <c r="D188">
        <v>-32.4623638135995</v>
      </c>
    </row>
    <row r="189" spans="1:4">
      <c r="A189" s="2">
        <v>44104</v>
      </c>
      <c r="B189">
        <v>3148.72998046875</v>
      </c>
      <c r="C189">
        <v>-30.52404497786074</v>
      </c>
      <c r="D189">
        <v>-35.63972838881886</v>
      </c>
    </row>
    <row r="190" spans="1:4">
      <c r="A190" s="2">
        <v>44103</v>
      </c>
      <c r="B190">
        <v>3144.8798828125</v>
      </c>
      <c r="C190">
        <v>-36.44307389436926</v>
      </c>
      <c r="D190">
        <v>-36.91864924155838</v>
      </c>
    </row>
  </sheetData>
  <conditionalFormatting sqref="B2:B190">
    <cfRule type="expression" dxfId="0" priority="1">
      <formula>C2&gt;=D2</formula>
    </cfRule>
    <cfRule type="expression" dxfId="1" priority="2">
      <formula>C2&lt;D2</formula>
    </cfRule>
  </conditionalFormatting>
  <conditionalFormatting sqref="C2:C190">
    <cfRule type="expression" dxfId="0" priority="3">
      <formula>C2&gt;=D2</formula>
    </cfRule>
    <cfRule type="expression" dxfId="1" priority="4">
      <formula>C2&lt;D2</formula>
    </cfRule>
  </conditionalFormatting>
  <conditionalFormatting sqref="D2:D190">
    <cfRule type="expression" dxfId="0" priority="5">
      <formula>C2&gt;=D2</formula>
    </cfRule>
    <cfRule type="expression" dxfId="1" priority="6">
      <formula>C2&lt;D2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190"/>
  <sheetViews>
    <sheetView workbookViewId="0"/>
  </sheetViews>
  <sheetFormatPr defaultRowHeight="15"/>
  <cols>
    <col min="1" max="1" width="15.7109375" customWidth="1"/>
  </cols>
  <sheetData>
    <row r="1" spans="1:4">
      <c r="A1" s="1" t="s">
        <v>2</v>
      </c>
      <c r="B1" s="1" t="s">
        <v>0</v>
      </c>
      <c r="C1" s="1" t="s">
        <v>5</v>
      </c>
      <c r="D1" s="1" t="s">
        <v>6</v>
      </c>
    </row>
    <row r="2" spans="1:4">
      <c r="A2" s="2">
        <v>44376</v>
      </c>
      <c r="B2">
        <v>3446</v>
      </c>
      <c r="C2">
        <v>67.64185258610931</v>
      </c>
      <c r="D2">
        <v>65.18959303281981</v>
      </c>
    </row>
    <row r="3" spans="1:4">
      <c r="A3" s="2">
        <v>44375</v>
      </c>
      <c r="B3">
        <v>3443.889892578125</v>
      </c>
      <c r="C3">
        <v>68.14205025743487</v>
      </c>
      <c r="D3">
        <v>68.81293628582419</v>
      </c>
    </row>
    <row r="4" spans="1:4">
      <c r="A4" s="2">
        <v>44372</v>
      </c>
      <c r="B4">
        <v>3401.4599609375</v>
      </c>
      <c r="C4">
        <v>59.78487625491503</v>
      </c>
      <c r="D4">
        <v>77.5398474869482</v>
      </c>
    </row>
    <row r="5" spans="1:4">
      <c r="A5" s="2">
        <v>44371</v>
      </c>
      <c r="B5">
        <v>3449.080078125</v>
      </c>
      <c r="C5">
        <v>78.51188234512244</v>
      </c>
      <c r="D5">
        <v>89.20606363952761</v>
      </c>
    </row>
    <row r="6" spans="1:4">
      <c r="A6" s="2">
        <v>44370</v>
      </c>
      <c r="B6">
        <v>3503.820068359375</v>
      </c>
      <c r="C6">
        <v>94.32278386080696</v>
      </c>
      <c r="D6">
        <v>91.08800176990691</v>
      </c>
    </row>
    <row r="7" spans="1:4">
      <c r="A7" s="2">
        <v>44369</v>
      </c>
      <c r="B7">
        <v>3505.43994140625</v>
      </c>
      <c r="C7">
        <v>94.78352471265326</v>
      </c>
      <c r="D7">
        <v>90.97920297552417</v>
      </c>
    </row>
    <row r="8" spans="1:4">
      <c r="A8" s="2">
        <v>44368</v>
      </c>
      <c r="B8">
        <v>3453.9599609375</v>
      </c>
      <c r="C8">
        <v>84.15769673626035</v>
      </c>
      <c r="D8">
        <v>91.90162182130642</v>
      </c>
    </row>
    <row r="9" spans="1:4">
      <c r="A9" s="2">
        <v>44365</v>
      </c>
      <c r="B9">
        <v>3486.89990234375</v>
      </c>
      <c r="C9">
        <v>93.99638747765873</v>
      </c>
      <c r="D9">
        <v>95.72654443738634</v>
      </c>
    </row>
    <row r="10" spans="1:4">
      <c r="A10" s="2">
        <v>44364</v>
      </c>
      <c r="B10">
        <v>3489.239990234375</v>
      </c>
      <c r="C10">
        <v>97.55078125</v>
      </c>
      <c r="D10">
        <v>95.67248147130125</v>
      </c>
    </row>
    <row r="11" spans="1:4">
      <c r="A11" s="2">
        <v>44363</v>
      </c>
      <c r="B11">
        <v>3415.25</v>
      </c>
      <c r="C11">
        <v>95.63246458450008</v>
      </c>
      <c r="D11">
        <v>96.31190110581845</v>
      </c>
    </row>
    <row r="12" spans="1:4">
      <c r="A12" s="2">
        <v>44362</v>
      </c>
      <c r="B12">
        <v>3383.1298828125</v>
      </c>
      <c r="C12">
        <v>93.83419857940352</v>
      </c>
      <c r="D12">
        <v>94.38091167613187</v>
      </c>
    </row>
    <row r="13" spans="1:4">
      <c r="A13" s="2">
        <v>44361</v>
      </c>
      <c r="B13">
        <v>3383.8701171875</v>
      </c>
      <c r="C13">
        <v>99.46904015355157</v>
      </c>
      <c r="D13">
        <v>96.1844828268537</v>
      </c>
    </row>
    <row r="14" spans="1:4">
      <c r="A14" s="2">
        <v>44358</v>
      </c>
      <c r="B14">
        <v>3346.830078125</v>
      </c>
      <c r="C14">
        <v>89.83949629544036</v>
      </c>
      <c r="D14">
        <v>91.99337268449528</v>
      </c>
    </row>
    <row r="15" spans="1:4">
      <c r="A15" s="2">
        <v>44357</v>
      </c>
      <c r="B15">
        <v>3349.64990234375</v>
      </c>
      <c r="C15">
        <v>99.24491203156896</v>
      </c>
      <c r="D15">
        <v>86.84790321107799</v>
      </c>
    </row>
    <row r="16" spans="1:4">
      <c r="A16" s="2">
        <v>44356</v>
      </c>
      <c r="B16">
        <v>3281.14990234375</v>
      </c>
      <c r="C16">
        <v>86.89570972647633</v>
      </c>
      <c r="D16">
        <v>59.9203072546897</v>
      </c>
    </row>
    <row r="17" spans="1:4">
      <c r="A17" s="2">
        <v>44355</v>
      </c>
      <c r="B17">
        <v>3264.110107421875</v>
      </c>
      <c r="C17">
        <v>74.40308787518849</v>
      </c>
      <c r="D17">
        <v>36.7415213831364</v>
      </c>
    </row>
    <row r="18" spans="1:4">
      <c r="A18" s="2">
        <v>44354</v>
      </c>
      <c r="B18">
        <v>3198.010009765625</v>
      </c>
      <c r="C18">
        <v>18.4621241624041</v>
      </c>
      <c r="D18">
        <v>12.97667032541853</v>
      </c>
    </row>
    <row r="19" spans="1:4">
      <c r="A19" s="2">
        <v>44351</v>
      </c>
      <c r="B19">
        <v>3206.219970703125</v>
      </c>
      <c r="C19">
        <v>17.35935211181641</v>
      </c>
      <c r="D19">
        <v>25.6289585905343</v>
      </c>
    </row>
    <row r="20" spans="1:4">
      <c r="A20" s="2">
        <v>44350</v>
      </c>
      <c r="B20">
        <v>3187.010009765625</v>
      </c>
      <c r="C20">
        <v>3.108534702034884</v>
      </c>
      <c r="D20">
        <v>35.79221037146514</v>
      </c>
    </row>
    <row r="21" spans="1:4">
      <c r="A21" s="2">
        <v>44349</v>
      </c>
      <c r="B21">
        <v>3233.989990234375</v>
      </c>
      <c r="C21">
        <v>56.4189889577514</v>
      </c>
      <c r="D21">
        <v>52.03383312937323</v>
      </c>
    </row>
    <row r="22" spans="1:4">
      <c r="A22" s="2">
        <v>44348</v>
      </c>
      <c r="B22">
        <v>3218.64990234375</v>
      </c>
      <c r="C22">
        <v>47.84910745460894</v>
      </c>
      <c r="D22">
        <v>51.77632281728447</v>
      </c>
    </row>
    <row r="23" spans="1:4">
      <c r="A23" s="2">
        <v>44344</v>
      </c>
      <c r="B23">
        <v>3223.070068359375</v>
      </c>
      <c r="C23">
        <v>51.83340297575915</v>
      </c>
      <c r="D23">
        <v>58.39441825400232</v>
      </c>
    </row>
    <row r="24" spans="1:4">
      <c r="A24" s="2">
        <v>44343</v>
      </c>
      <c r="B24">
        <v>3230.110107421875</v>
      </c>
      <c r="C24">
        <v>55.64645802148513</v>
      </c>
      <c r="D24">
        <v>62.6837158217329</v>
      </c>
    </row>
    <row r="25" spans="1:4">
      <c r="A25" s="2">
        <v>44342</v>
      </c>
      <c r="B25">
        <v>3265.159912109375</v>
      </c>
      <c r="C25">
        <v>67.70339376476248</v>
      </c>
      <c r="D25">
        <v>61.38147765441247</v>
      </c>
    </row>
    <row r="26" spans="1:4">
      <c r="A26" s="2">
        <v>44341</v>
      </c>
      <c r="B26">
        <v>3259.050048828125</v>
      </c>
      <c r="C26">
        <v>64.70129567895088</v>
      </c>
      <c r="D26">
        <v>49.30229948501448</v>
      </c>
    </row>
    <row r="27" spans="1:4">
      <c r="A27" s="2">
        <v>44340</v>
      </c>
      <c r="B27">
        <v>3244.989990234375</v>
      </c>
      <c r="C27">
        <v>51.73974351952386</v>
      </c>
      <c r="D27">
        <v>38.89732947844551</v>
      </c>
    </row>
    <row r="28" spans="1:4">
      <c r="A28" s="2">
        <v>44337</v>
      </c>
      <c r="B28">
        <v>3203.080078125</v>
      </c>
      <c r="C28">
        <v>31.46585925656849</v>
      </c>
      <c r="D28">
        <v>29.81004014485361</v>
      </c>
    </row>
    <row r="29" spans="1:4">
      <c r="A29" s="2">
        <v>44336</v>
      </c>
      <c r="B29">
        <v>3247.679931640625</v>
      </c>
      <c r="C29">
        <v>33.48638565924396</v>
      </c>
      <c r="D29">
        <v>27.51821393947105</v>
      </c>
    </row>
    <row r="30" spans="1:4">
      <c r="A30" s="2">
        <v>44335</v>
      </c>
      <c r="B30">
        <v>3231.800048828125</v>
      </c>
      <c r="C30">
        <v>24.47787551874818</v>
      </c>
      <c r="D30">
        <v>27.53046870648492</v>
      </c>
    </row>
    <row r="31" spans="1:4">
      <c r="A31" s="2">
        <v>44334</v>
      </c>
      <c r="B31">
        <v>3232.280029296875</v>
      </c>
      <c r="C31">
        <v>24.59038064042081</v>
      </c>
      <c r="D31">
        <v>26.83508481184679</v>
      </c>
    </row>
    <row r="32" spans="1:4">
      <c r="A32" s="2">
        <v>44333</v>
      </c>
      <c r="B32">
        <v>3270.389892578125</v>
      </c>
      <c r="C32">
        <v>33.52314996028558</v>
      </c>
      <c r="D32">
        <v>21.30257201434151</v>
      </c>
    </row>
    <row r="33" spans="1:4">
      <c r="A33" s="2">
        <v>44330</v>
      </c>
      <c r="B33">
        <v>3222.89990234375</v>
      </c>
      <c r="C33">
        <v>22.39172383483378</v>
      </c>
      <c r="D33">
        <v>12.04787171135213</v>
      </c>
    </row>
    <row r="34" spans="1:4">
      <c r="A34" s="2">
        <v>44329</v>
      </c>
      <c r="B34">
        <v>3161.469970703125</v>
      </c>
      <c r="C34">
        <v>7.992842247904979</v>
      </c>
      <c r="D34">
        <v>12.126785527622</v>
      </c>
    </row>
    <row r="35" spans="1:4">
      <c r="A35" s="2">
        <v>44328</v>
      </c>
      <c r="B35">
        <v>3151.93994140625</v>
      </c>
      <c r="C35">
        <v>5.759049051317443</v>
      </c>
      <c r="D35">
        <v>9.507375678904127</v>
      </c>
    </row>
    <row r="36" spans="1:4">
      <c r="A36" s="2">
        <v>44327</v>
      </c>
      <c r="B36">
        <v>3223.909912109375</v>
      </c>
      <c r="C36">
        <v>22.62846528364338</v>
      </c>
      <c r="D36">
        <v>12.41278492407491</v>
      </c>
    </row>
    <row r="37" spans="1:4">
      <c r="A37" s="2">
        <v>44326</v>
      </c>
      <c r="B37">
        <v>3190.489990234375</v>
      </c>
      <c r="C37">
        <v>0.1346127017513736</v>
      </c>
      <c r="D37">
        <v>11.29870681763229</v>
      </c>
    </row>
    <row r="38" spans="1:4">
      <c r="A38" s="2">
        <v>44323</v>
      </c>
      <c r="B38">
        <v>3291.610107421875</v>
      </c>
      <c r="C38">
        <v>14.47527678682978</v>
      </c>
      <c r="D38">
        <v>11.96505604463711</v>
      </c>
    </row>
    <row r="39" spans="1:4">
      <c r="A39" s="2">
        <v>44322</v>
      </c>
      <c r="B39">
        <v>3306.3701171875</v>
      </c>
      <c r="C39">
        <v>19.28623096431553</v>
      </c>
      <c r="D39">
        <v>11.83955553896199</v>
      </c>
    </row>
    <row r="40" spans="1:4">
      <c r="A40" s="2">
        <v>44321</v>
      </c>
      <c r="B40">
        <v>3270.5400390625</v>
      </c>
      <c r="C40">
        <v>2.133660382765843</v>
      </c>
      <c r="D40">
        <v>16.63499490020357</v>
      </c>
    </row>
    <row r="41" spans="1:4">
      <c r="A41" s="2">
        <v>44320</v>
      </c>
      <c r="B41">
        <v>3311.8701171875</v>
      </c>
      <c r="C41">
        <v>14.09877526980442</v>
      </c>
      <c r="D41">
        <v>37.82965989297741</v>
      </c>
    </row>
    <row r="42" spans="1:4">
      <c r="A42" s="2">
        <v>44319</v>
      </c>
      <c r="B42">
        <v>3386.489990234375</v>
      </c>
      <c r="C42">
        <v>33.67254904804025</v>
      </c>
      <c r="D42">
        <v>59.71224457172413</v>
      </c>
    </row>
    <row r="43" spans="1:4">
      <c r="A43" s="2">
        <v>44316</v>
      </c>
      <c r="B43">
        <v>3467.419921875</v>
      </c>
      <c r="C43">
        <v>65.71765536108735</v>
      </c>
      <c r="D43">
        <v>76.61691585928993</v>
      </c>
    </row>
    <row r="44" spans="1:4">
      <c r="A44" s="2">
        <v>44315</v>
      </c>
      <c r="B44">
        <v>3471.31005859375</v>
      </c>
      <c r="C44">
        <v>79.74652930604461</v>
      </c>
      <c r="D44">
        <v>79.75095981309617</v>
      </c>
    </row>
    <row r="45" spans="1:4">
      <c r="A45" s="2">
        <v>44314</v>
      </c>
      <c r="B45">
        <v>3458.5</v>
      </c>
      <c r="C45">
        <v>84.38656291073767</v>
      </c>
      <c r="D45">
        <v>82.27343636373951</v>
      </c>
    </row>
    <row r="46" spans="1:4">
      <c r="A46" s="2">
        <v>44313</v>
      </c>
      <c r="B46">
        <v>3417.429931640625</v>
      </c>
      <c r="C46">
        <v>75.11978722250602</v>
      </c>
      <c r="D46">
        <v>73.00335503979123</v>
      </c>
    </row>
    <row r="47" spans="1:4">
      <c r="A47" s="2">
        <v>44312</v>
      </c>
      <c r="B47">
        <v>3409</v>
      </c>
      <c r="C47">
        <v>87.31395895797465</v>
      </c>
      <c r="D47">
        <v>65.8988052847531</v>
      </c>
    </row>
    <row r="48" spans="1:4">
      <c r="A48" s="2">
        <v>44309</v>
      </c>
      <c r="B48">
        <v>3340.8798828125</v>
      </c>
      <c r="C48">
        <v>56.57631893889288</v>
      </c>
      <c r="D48">
        <v>62.43766529958351</v>
      </c>
    </row>
    <row r="49" spans="1:4">
      <c r="A49" s="2">
        <v>44308</v>
      </c>
      <c r="B49">
        <v>3309.0400390625</v>
      </c>
      <c r="C49">
        <v>53.80613795739159</v>
      </c>
      <c r="D49">
        <v>67.87527907988296</v>
      </c>
    </row>
    <row r="50" spans="1:4">
      <c r="A50" s="2">
        <v>44307</v>
      </c>
      <c r="B50">
        <v>3362.02001953125</v>
      </c>
      <c r="C50">
        <v>76.93053900246595</v>
      </c>
      <c r="D50">
        <v>77.97214975898079</v>
      </c>
    </row>
    <row r="51" spans="1:4">
      <c r="A51" s="2">
        <v>44306</v>
      </c>
      <c r="B51">
        <v>3334.68994140625</v>
      </c>
      <c r="C51">
        <v>72.88916027979124</v>
      </c>
      <c r="D51">
        <v>82.97250123971017</v>
      </c>
    </row>
    <row r="52" spans="1:4">
      <c r="A52" s="2">
        <v>44305</v>
      </c>
      <c r="B52">
        <v>3372.010009765625</v>
      </c>
      <c r="C52">
        <v>84.09674999468507</v>
      </c>
      <c r="D52">
        <v>87.96434749894068</v>
      </c>
    </row>
    <row r="53" spans="1:4">
      <c r="A53" s="2">
        <v>44302</v>
      </c>
      <c r="B53">
        <v>3399.43994140625</v>
      </c>
      <c r="C53">
        <v>91.9315934446541</v>
      </c>
      <c r="D53">
        <v>85.69662349459611</v>
      </c>
    </row>
    <row r="54" spans="1:4">
      <c r="A54" s="2">
        <v>44301</v>
      </c>
      <c r="B54">
        <v>3379.090087890625</v>
      </c>
      <c r="C54">
        <v>87.8646990574828</v>
      </c>
      <c r="D54">
        <v>85.93960916594995</v>
      </c>
    </row>
    <row r="55" spans="1:4">
      <c r="A55" s="2">
        <v>44300</v>
      </c>
      <c r="B55">
        <v>3333</v>
      </c>
      <c r="C55">
        <v>77.29357798165138</v>
      </c>
      <c r="D55">
        <v>88.67739317495965</v>
      </c>
    </row>
    <row r="56" spans="1:4">
      <c r="A56" s="2">
        <v>44299</v>
      </c>
      <c r="B56">
        <v>3400</v>
      </c>
      <c r="C56">
        <v>92.66055045871559</v>
      </c>
      <c r="D56">
        <v>96.24620051440918</v>
      </c>
    </row>
    <row r="57" spans="1:4">
      <c r="A57" s="2">
        <v>44298</v>
      </c>
      <c r="B57">
        <v>3379.389892578125</v>
      </c>
      <c r="C57">
        <v>96.0780510845119</v>
      </c>
      <c r="D57">
        <v>96.13561102392156</v>
      </c>
    </row>
    <row r="58" spans="1:4">
      <c r="A58" s="2">
        <v>44295</v>
      </c>
      <c r="B58">
        <v>3372.199951171875</v>
      </c>
      <c r="C58">
        <v>100</v>
      </c>
      <c r="D58">
        <v>94.81836956809873</v>
      </c>
    </row>
    <row r="59" spans="1:4">
      <c r="A59" s="2">
        <v>44294</v>
      </c>
      <c r="B59">
        <v>3299.300048828125</v>
      </c>
      <c r="C59">
        <v>92.32878198725267</v>
      </c>
      <c r="D59">
        <v>91.70269772089699</v>
      </c>
    </row>
    <row r="60" spans="1:4">
      <c r="A60" s="2">
        <v>44293</v>
      </c>
      <c r="B60">
        <v>3279.389892578125</v>
      </c>
      <c r="C60">
        <v>92.12632671704348</v>
      </c>
      <c r="D60">
        <v>92.97761475875224</v>
      </c>
    </row>
    <row r="61" spans="1:4">
      <c r="A61" s="2">
        <v>44292</v>
      </c>
      <c r="B61">
        <v>3223.820068359375</v>
      </c>
      <c r="C61">
        <v>90.65298445839478</v>
      </c>
      <c r="D61">
        <v>91.83873165952269</v>
      </c>
    </row>
    <row r="62" spans="1:4">
      <c r="A62" s="2">
        <v>44291</v>
      </c>
      <c r="B62">
        <v>3226.72998046875</v>
      </c>
      <c r="C62">
        <v>96.15353310081842</v>
      </c>
      <c r="D62">
        <v>79.19814510618679</v>
      </c>
    </row>
    <row r="63" spans="1:4">
      <c r="A63" s="2">
        <v>44287</v>
      </c>
      <c r="B63">
        <v>3161</v>
      </c>
      <c r="C63">
        <v>88.70967741935483</v>
      </c>
      <c r="D63">
        <v>57.77242243503585</v>
      </c>
    </row>
    <row r="64" spans="1:4">
      <c r="A64" s="2">
        <v>44286</v>
      </c>
      <c r="B64">
        <v>3094.080078125</v>
      </c>
      <c r="C64">
        <v>52.7312247983871</v>
      </c>
      <c r="D64">
        <v>42.49105692764338</v>
      </c>
    </row>
    <row r="65" spans="1:4">
      <c r="A65" s="2">
        <v>44285</v>
      </c>
      <c r="B65">
        <v>3055.2900390625</v>
      </c>
      <c r="C65">
        <v>31.87636508736559</v>
      </c>
      <c r="D65">
        <v>34.95520588317653</v>
      </c>
    </row>
    <row r="66" spans="1:4">
      <c r="A66" s="2">
        <v>44284</v>
      </c>
      <c r="B66">
        <v>3075.72998046875</v>
      </c>
      <c r="C66">
        <v>42.86558089717742</v>
      </c>
      <c r="D66">
        <v>38.04945771731231</v>
      </c>
    </row>
    <row r="67" spans="1:4">
      <c r="A67" s="2">
        <v>44281</v>
      </c>
      <c r="B67">
        <v>3052.030029296875</v>
      </c>
      <c r="C67">
        <v>30.12367166498656</v>
      </c>
      <c r="D67">
        <v>46.58153632848297</v>
      </c>
    </row>
    <row r="68" spans="1:4">
      <c r="A68" s="2">
        <v>44280</v>
      </c>
      <c r="B68">
        <v>3046.260009765625</v>
      </c>
      <c r="C68">
        <v>41.15912058977295</v>
      </c>
      <c r="D68">
        <v>64.94562805477206</v>
      </c>
    </row>
    <row r="69" spans="1:4">
      <c r="A69" s="2">
        <v>44279</v>
      </c>
      <c r="B69">
        <v>3087.070068359375</v>
      </c>
      <c r="C69">
        <v>68.46181673068936</v>
      </c>
      <c r="D69">
        <v>77.46230523024029</v>
      </c>
    </row>
    <row r="70" spans="1:4">
      <c r="A70" s="2">
        <v>44278</v>
      </c>
      <c r="B70">
        <v>3137.5</v>
      </c>
      <c r="C70">
        <v>85.21594684385381</v>
      </c>
      <c r="D70">
        <v>76.77945329246386</v>
      </c>
    </row>
    <row r="71" spans="1:4">
      <c r="A71" s="2">
        <v>44277</v>
      </c>
      <c r="B71">
        <v>3110.8701171875</v>
      </c>
      <c r="C71">
        <v>78.70915211617765</v>
      </c>
      <c r="D71">
        <v>65.15094138257443</v>
      </c>
    </row>
    <row r="72" spans="1:4">
      <c r="A72" s="2">
        <v>44274</v>
      </c>
      <c r="B72">
        <v>3074.9599609375</v>
      </c>
      <c r="C72">
        <v>66.41326091736002</v>
      </c>
      <c r="D72">
        <v>67.98833898856721</v>
      </c>
    </row>
    <row r="73" spans="1:4">
      <c r="A73" s="2">
        <v>44273</v>
      </c>
      <c r="B73">
        <v>3027.989990234375</v>
      </c>
      <c r="C73">
        <v>50.33041111418557</v>
      </c>
      <c r="D73">
        <v>69.4954417596236</v>
      </c>
    </row>
    <row r="74" spans="1:4">
      <c r="A74" s="2">
        <v>44272</v>
      </c>
      <c r="B74">
        <v>3135.72998046875</v>
      </c>
      <c r="C74">
        <v>87.22134493415602</v>
      </c>
      <c r="D74">
        <v>75.22193764087609</v>
      </c>
    </row>
    <row r="75" spans="1:4">
      <c r="A75" s="2">
        <v>44271</v>
      </c>
      <c r="B75">
        <v>3091.860107421875</v>
      </c>
      <c r="C75">
        <v>70.93456923052916</v>
      </c>
      <c r="D75">
        <v>67.61563432820115</v>
      </c>
    </row>
    <row r="76" spans="1:4">
      <c r="A76" s="2">
        <v>44270</v>
      </c>
      <c r="B76">
        <v>3081.679931640625</v>
      </c>
      <c r="C76">
        <v>67.50989875794303</v>
      </c>
      <c r="D76">
        <v>66.03898189479487</v>
      </c>
    </row>
    <row r="77" spans="1:4">
      <c r="A77" s="2">
        <v>44267</v>
      </c>
      <c r="B77">
        <v>3089.489990234375</v>
      </c>
      <c r="C77">
        <v>64.40243499613122</v>
      </c>
      <c r="D77">
        <v>56.54782909173283</v>
      </c>
    </row>
    <row r="78" spans="1:4">
      <c r="A78" s="2">
        <v>44266</v>
      </c>
      <c r="B78">
        <v>3113.590087890625</v>
      </c>
      <c r="C78">
        <v>66.20461193031028</v>
      </c>
      <c r="D78">
        <v>48.34439872878099</v>
      </c>
    </row>
    <row r="79" spans="1:4">
      <c r="A79" s="2">
        <v>44265</v>
      </c>
      <c r="B79">
        <v>3057.639892578125</v>
      </c>
      <c r="C79">
        <v>39.0364403487569</v>
      </c>
      <c r="D79">
        <v>31.45124589510899</v>
      </c>
    </row>
    <row r="80" spans="1:4">
      <c r="A80" s="2">
        <v>44264</v>
      </c>
      <c r="B80">
        <v>3062.85009765625</v>
      </c>
      <c r="C80">
        <v>39.79214390727571</v>
      </c>
      <c r="D80">
        <v>27.15244418421774</v>
      </c>
    </row>
    <row r="81" spans="1:4">
      <c r="A81" s="2">
        <v>44263</v>
      </c>
      <c r="B81">
        <v>2951.949951171875</v>
      </c>
      <c r="C81">
        <v>15.52515342929431</v>
      </c>
      <c r="D81">
        <v>16.61743232096632</v>
      </c>
    </row>
    <row r="82" spans="1:4">
      <c r="A82" s="2">
        <v>44260</v>
      </c>
      <c r="B82">
        <v>3000.4599609375</v>
      </c>
      <c r="C82">
        <v>26.14003521608315</v>
      </c>
      <c r="D82">
        <v>12.41419847621612</v>
      </c>
    </row>
    <row r="83" spans="1:4">
      <c r="A83" s="2">
        <v>44259</v>
      </c>
      <c r="B83">
        <v>2977.570068359375</v>
      </c>
      <c r="C83">
        <v>8.187108317521442</v>
      </c>
      <c r="D83">
        <v>10.09869262901031</v>
      </c>
    </row>
    <row r="84" spans="1:4">
      <c r="A84" s="2">
        <v>44258</v>
      </c>
      <c r="B84">
        <v>3005</v>
      </c>
      <c r="C84">
        <v>2.915451895043732</v>
      </c>
      <c r="D84">
        <v>19.47718209796979</v>
      </c>
    </row>
    <row r="85" spans="1:4">
      <c r="A85" s="2">
        <v>44257</v>
      </c>
      <c r="B85">
        <v>3094.530029296875</v>
      </c>
      <c r="C85">
        <v>19.19351767446571</v>
      </c>
      <c r="D85">
        <v>24.21457102417817</v>
      </c>
    </row>
    <row r="86" spans="1:4">
      <c r="A86" s="2">
        <v>44256</v>
      </c>
      <c r="B86">
        <v>3146.139892578125</v>
      </c>
      <c r="C86">
        <v>36.32257672439988</v>
      </c>
      <c r="D86">
        <v>18.76840865337983</v>
      </c>
    </row>
    <row r="87" spans="1:4">
      <c r="A87" s="2">
        <v>44253</v>
      </c>
      <c r="B87">
        <v>3092.929931640625</v>
      </c>
      <c r="C87">
        <v>17.12761867366888</v>
      </c>
      <c r="D87">
        <v>14.41552367600385</v>
      </c>
    </row>
    <row r="88" spans="1:4">
      <c r="A88" s="2">
        <v>44252</v>
      </c>
      <c r="B88">
        <v>3057.159912109375</v>
      </c>
      <c r="C88">
        <v>2.855030562070702</v>
      </c>
      <c r="D88">
        <v>18.58684342976752</v>
      </c>
    </row>
    <row r="89" spans="1:4">
      <c r="A89" s="2">
        <v>44251</v>
      </c>
      <c r="B89">
        <v>3159.530029296875</v>
      </c>
      <c r="C89">
        <v>23.26392179227192</v>
      </c>
      <c r="D89">
        <v>18.71511624400781</v>
      </c>
    </row>
    <row r="90" spans="1:4">
      <c r="A90" s="2">
        <v>44250</v>
      </c>
      <c r="B90">
        <v>3194.5</v>
      </c>
      <c r="C90">
        <v>29.64157793495989</v>
      </c>
      <c r="D90">
        <v>13.71594404620461</v>
      </c>
    </row>
    <row r="91" spans="1:4">
      <c r="A91" s="2">
        <v>44249</v>
      </c>
      <c r="B91">
        <v>3180.739990234375</v>
      </c>
      <c r="C91">
        <v>3.239849004791589</v>
      </c>
      <c r="D91">
        <v>23.0349850839855</v>
      </c>
    </row>
    <row r="92" spans="1:4">
      <c r="A92" s="2">
        <v>44246</v>
      </c>
      <c r="B92">
        <v>3249.89990234375</v>
      </c>
      <c r="C92">
        <v>8.266405198862323</v>
      </c>
      <c r="D92">
        <v>38.53683110486973</v>
      </c>
    </row>
    <row r="93" spans="1:4">
      <c r="A93" s="2">
        <v>44245</v>
      </c>
      <c r="B93">
        <v>3328.22998046875</v>
      </c>
      <c r="C93">
        <v>57.59870104830257</v>
      </c>
      <c r="D93">
        <v>47.05949711621371</v>
      </c>
    </row>
    <row r="94" spans="1:4">
      <c r="A94" s="2">
        <v>44244</v>
      </c>
      <c r="B94">
        <v>3308.639892578125</v>
      </c>
      <c r="C94">
        <v>49.74538706744429</v>
      </c>
      <c r="D94">
        <v>40.3086413107485</v>
      </c>
    </row>
    <row r="95" spans="1:4">
      <c r="A95" s="2">
        <v>44243</v>
      </c>
      <c r="B95">
        <v>3268.949951171875</v>
      </c>
      <c r="C95">
        <v>33.83440323289425</v>
      </c>
      <c r="D95">
        <v>34.09363244195156</v>
      </c>
    </row>
    <row r="96" spans="1:4">
      <c r="A96" s="2">
        <v>44239</v>
      </c>
      <c r="B96">
        <v>3277.7099609375</v>
      </c>
      <c r="C96">
        <v>37.34613363190692</v>
      </c>
      <c r="D96">
        <v>36.44949940314646</v>
      </c>
    </row>
    <row r="97" spans="1:4">
      <c r="A97" s="2">
        <v>44238</v>
      </c>
      <c r="B97">
        <v>3262.1298828125</v>
      </c>
      <c r="C97">
        <v>31.10036046105347</v>
      </c>
      <c r="D97">
        <v>40.09619472008891</v>
      </c>
    </row>
    <row r="98" spans="1:4">
      <c r="A98" s="2">
        <v>44237</v>
      </c>
      <c r="B98">
        <v>3286.580078125</v>
      </c>
      <c r="C98">
        <v>40.90200411647893</v>
      </c>
      <c r="D98">
        <v>48.76929739861163</v>
      </c>
    </row>
    <row r="99" spans="1:4">
      <c r="A99" s="2">
        <v>44236</v>
      </c>
      <c r="B99">
        <v>3305</v>
      </c>
      <c r="C99">
        <v>48.28621958273428</v>
      </c>
      <c r="D99">
        <v>60.39662761853779</v>
      </c>
    </row>
    <row r="100" spans="1:4">
      <c r="A100" s="2">
        <v>44235</v>
      </c>
      <c r="B100">
        <v>3322.93994140625</v>
      </c>
      <c r="C100">
        <v>57.11966849662162</v>
      </c>
      <c r="D100">
        <v>67.50164841921658</v>
      </c>
    </row>
    <row r="101" spans="1:4">
      <c r="A101" s="2">
        <v>44232</v>
      </c>
      <c r="B101">
        <v>3352.14990234375</v>
      </c>
      <c r="C101">
        <v>75.7839947762574</v>
      </c>
      <c r="D101">
        <v>69.84515249082017</v>
      </c>
    </row>
    <row r="102" spans="1:4">
      <c r="A102" s="2">
        <v>44231</v>
      </c>
      <c r="B102">
        <v>3331</v>
      </c>
      <c r="C102">
        <v>69.60128198477067</v>
      </c>
      <c r="D102">
        <v>73.13219864161779</v>
      </c>
    </row>
    <row r="103" spans="1:4">
      <c r="A103" s="2">
        <v>44230</v>
      </c>
      <c r="B103">
        <v>3312.530029296875</v>
      </c>
      <c r="C103">
        <v>64.15018071143237</v>
      </c>
      <c r="D103">
        <v>80.74492065454967</v>
      </c>
    </row>
    <row r="104" spans="1:4">
      <c r="A104" s="2">
        <v>44229</v>
      </c>
      <c r="B104">
        <v>3380</v>
      </c>
      <c r="C104">
        <v>85.64513322865027</v>
      </c>
      <c r="D104">
        <v>73.77970185786712</v>
      </c>
    </row>
    <row r="105" spans="1:4">
      <c r="A105" s="2">
        <v>44228</v>
      </c>
      <c r="B105">
        <v>3342.8798828125</v>
      </c>
      <c r="C105">
        <v>92.43944802356627</v>
      </c>
      <c r="D105">
        <v>63.41839763306475</v>
      </c>
    </row>
    <row r="106" spans="1:4">
      <c r="A106" s="2">
        <v>44225</v>
      </c>
      <c r="B106">
        <v>3206.199951171875</v>
      </c>
      <c r="C106">
        <v>43.25452432138474</v>
      </c>
      <c r="D106">
        <v>50.18776113117629</v>
      </c>
    </row>
    <row r="107" spans="1:4">
      <c r="A107" s="2">
        <v>44224</v>
      </c>
      <c r="B107">
        <v>3237.6201171875</v>
      </c>
      <c r="C107">
        <v>54.5612205542431</v>
      </c>
      <c r="D107">
        <v>64.57354663396116</v>
      </c>
    </row>
    <row r="108" spans="1:4">
      <c r="A108" s="2">
        <v>44223</v>
      </c>
      <c r="B108">
        <v>3232.580078125</v>
      </c>
      <c r="C108">
        <v>52.74753851790093</v>
      </c>
      <c r="D108">
        <v>71.33640299281555</v>
      </c>
    </row>
    <row r="109" spans="1:4">
      <c r="A109" s="2">
        <v>44222</v>
      </c>
      <c r="B109">
        <v>3326.1298828125</v>
      </c>
      <c r="C109">
        <v>86.41188082973933</v>
      </c>
      <c r="D109">
        <v>79.93683208391975</v>
      </c>
    </row>
    <row r="110" spans="1:4">
      <c r="A110" s="2">
        <v>44221</v>
      </c>
      <c r="B110">
        <v>3294</v>
      </c>
      <c r="C110">
        <v>74.84978963080624</v>
      </c>
      <c r="D110">
        <v>79.18974340455219</v>
      </c>
    </row>
    <row r="111" spans="1:4">
      <c r="A111" s="2">
        <v>44218</v>
      </c>
      <c r="B111">
        <v>3292.22998046875</v>
      </c>
      <c r="C111">
        <v>78.54882579121355</v>
      </c>
      <c r="D111">
        <v>77.3271251472825</v>
      </c>
    </row>
    <row r="112" spans="1:4">
      <c r="A112" s="2">
        <v>44217</v>
      </c>
      <c r="B112">
        <v>3306.989990234375</v>
      </c>
      <c r="C112">
        <v>84.17061479163664</v>
      </c>
      <c r="D112">
        <v>55.52229551514939</v>
      </c>
    </row>
    <row r="113" spans="1:4">
      <c r="A113" s="2">
        <v>44216</v>
      </c>
      <c r="B113">
        <v>3263.3798828125</v>
      </c>
      <c r="C113">
        <v>69.26193485899717</v>
      </c>
      <c r="D113">
        <v>29.76405818133916</v>
      </c>
    </row>
    <row r="114" spans="1:4">
      <c r="A114" s="2">
        <v>44215</v>
      </c>
      <c r="B114">
        <v>3120.760009765625</v>
      </c>
      <c r="C114">
        <v>13.13433689481423</v>
      </c>
      <c r="D114">
        <v>11.89999563348054</v>
      </c>
    </row>
    <row r="115" spans="1:4">
      <c r="A115" s="2">
        <v>44211</v>
      </c>
      <c r="B115">
        <v>3104.25</v>
      </c>
      <c r="C115">
        <v>6.895902790205958</v>
      </c>
      <c r="D115">
        <v>17.5842200135424</v>
      </c>
    </row>
    <row r="116" spans="1:4">
      <c r="A116" s="2">
        <v>44210</v>
      </c>
      <c r="B116">
        <v>3127.469970703125</v>
      </c>
      <c r="C116">
        <v>15.66974721542132</v>
      </c>
      <c r="D116">
        <v>19.67252333781674</v>
      </c>
    </row>
    <row r="117" spans="1:4">
      <c r="A117" s="2">
        <v>44209</v>
      </c>
      <c r="B117">
        <v>3165.889892578125</v>
      </c>
      <c r="C117">
        <v>30.1870100349998</v>
      </c>
      <c r="D117">
        <v>15.03241196888535</v>
      </c>
    </row>
    <row r="118" spans="1:4">
      <c r="A118" s="2">
        <v>44208</v>
      </c>
      <c r="B118">
        <v>3120.830078125</v>
      </c>
      <c r="C118">
        <v>13.16081276302899</v>
      </c>
      <c r="D118">
        <v>12.79731743607691</v>
      </c>
    </row>
    <row r="119" spans="1:4">
      <c r="A119" s="2">
        <v>44207</v>
      </c>
      <c r="B119">
        <v>3114.2099609375</v>
      </c>
      <c r="C119">
        <v>1.749413108627151</v>
      </c>
      <c r="D119">
        <v>13.11826348459704</v>
      </c>
    </row>
    <row r="120" spans="1:4">
      <c r="A120" s="2">
        <v>44204</v>
      </c>
      <c r="B120">
        <v>3182.699951171875</v>
      </c>
      <c r="C120">
        <v>23.48172643657449</v>
      </c>
      <c r="D120">
        <v>13.63160261807809</v>
      </c>
    </row>
    <row r="121" spans="1:4">
      <c r="A121" s="2">
        <v>44203</v>
      </c>
      <c r="B121">
        <v>3162.159912109375</v>
      </c>
      <c r="C121">
        <v>14.12365090858936</v>
      </c>
      <c r="D121">
        <v>19.13104026148805</v>
      </c>
    </row>
    <row r="122" spans="1:4">
      <c r="A122" s="2">
        <v>44202</v>
      </c>
      <c r="B122">
        <v>3138.3798828125</v>
      </c>
      <c r="C122">
        <v>3.289430509070321</v>
      </c>
      <c r="D122">
        <v>23.41935948434094</v>
      </c>
    </row>
    <row r="123" spans="1:4">
      <c r="A123" s="2">
        <v>44201</v>
      </c>
      <c r="B123">
        <v>3218.510009765625</v>
      </c>
      <c r="C123">
        <v>39.98003936680436</v>
      </c>
      <c r="D123">
        <v>44.41192670310704</v>
      </c>
    </row>
    <row r="124" spans="1:4">
      <c r="A124" s="2">
        <v>44200</v>
      </c>
      <c r="B124">
        <v>3186.6298828125</v>
      </c>
      <c r="C124">
        <v>26.98860857714804</v>
      </c>
      <c r="D124">
        <v>56.64406064820003</v>
      </c>
    </row>
    <row r="125" spans="1:4">
      <c r="A125" s="2">
        <v>44196</v>
      </c>
      <c r="B125">
        <v>3256.929931640625</v>
      </c>
      <c r="C125">
        <v>66.26713216536862</v>
      </c>
      <c r="D125">
        <v>77.54384700757744</v>
      </c>
    </row>
    <row r="126" spans="1:4">
      <c r="A126" s="2">
        <v>44195</v>
      </c>
      <c r="B126">
        <v>3285.85009765625</v>
      </c>
      <c r="C126">
        <v>76.67644120208332</v>
      </c>
      <c r="D126">
        <v>85.89860648385961</v>
      </c>
    </row>
    <row r="127" spans="1:4">
      <c r="A127" s="2">
        <v>44194</v>
      </c>
      <c r="B127">
        <v>3322</v>
      </c>
      <c r="C127">
        <v>89.68796765528023</v>
      </c>
      <c r="D127">
        <v>77.79742970582105</v>
      </c>
    </row>
    <row r="128" spans="1:4">
      <c r="A128" s="2">
        <v>44193</v>
      </c>
      <c r="B128">
        <v>3283.9599609375</v>
      </c>
      <c r="C128">
        <v>91.3314105942151</v>
      </c>
      <c r="D128">
        <v>67.55812336267843</v>
      </c>
    </row>
    <row r="129" spans="1:4">
      <c r="A129" s="2">
        <v>44189</v>
      </c>
      <c r="B129">
        <v>3172.68994140625</v>
      </c>
      <c r="C129">
        <v>52.37291086796763</v>
      </c>
      <c r="D129">
        <v>60.48558423146492</v>
      </c>
    </row>
    <row r="130" spans="1:4">
      <c r="A130" s="2">
        <v>44188</v>
      </c>
      <c r="B130">
        <v>3185.27001953125</v>
      </c>
      <c r="C130">
        <v>58.97004862585236</v>
      </c>
      <c r="D130">
        <v>66.33976300765029</v>
      </c>
    </row>
    <row r="131" spans="1:4">
      <c r="A131" s="2">
        <v>44187</v>
      </c>
      <c r="B131">
        <v>3206.52001953125</v>
      </c>
      <c r="C131">
        <v>70.11379320057461</v>
      </c>
      <c r="D131">
        <v>69.20302936414258</v>
      </c>
    </row>
    <row r="132" spans="1:4">
      <c r="A132" s="2">
        <v>44186</v>
      </c>
      <c r="B132">
        <v>3206.179931640625</v>
      </c>
      <c r="C132">
        <v>69.93544719652373</v>
      </c>
      <c r="D132">
        <v>74.37024101249666</v>
      </c>
    </row>
    <row r="133" spans="1:4">
      <c r="A133" s="2">
        <v>44183</v>
      </c>
      <c r="B133">
        <v>3201.64990234375</v>
      </c>
      <c r="C133">
        <v>67.55984769532921</v>
      </c>
      <c r="D133">
        <v>82.87961880205954</v>
      </c>
    </row>
    <row r="134" spans="1:4">
      <c r="A134" s="2">
        <v>44182</v>
      </c>
      <c r="B134">
        <v>3236.080078125</v>
      </c>
      <c r="C134">
        <v>85.61542814563686</v>
      </c>
      <c r="D134">
        <v>77.82784842296606</v>
      </c>
    </row>
    <row r="135" spans="1:4">
      <c r="A135" s="2">
        <v>44181</v>
      </c>
      <c r="B135">
        <v>3240.9599609375</v>
      </c>
      <c r="C135">
        <v>95.46358056521233</v>
      </c>
      <c r="D135">
        <v>65.21510116047624</v>
      </c>
    </row>
    <row r="136" spans="1:4">
      <c r="A136" s="2">
        <v>44180</v>
      </c>
      <c r="B136">
        <v>3165.1201171875</v>
      </c>
      <c r="C136">
        <v>52.40453655804876</v>
      </c>
      <c r="D136">
        <v>42.65144458892119</v>
      </c>
    </row>
    <row r="137" spans="1:4">
      <c r="A137" s="2">
        <v>44179</v>
      </c>
      <c r="B137">
        <v>3156.969970703125</v>
      </c>
      <c r="C137">
        <v>47.77718635816741</v>
      </c>
      <c r="D137">
        <v>31.72858722777271</v>
      </c>
    </row>
    <row r="138" spans="1:4">
      <c r="A138" s="2">
        <v>44176</v>
      </c>
      <c r="B138">
        <v>3116.419921875</v>
      </c>
      <c r="C138">
        <v>27.77261085054718</v>
      </c>
      <c r="D138">
        <v>22.8404794376255</v>
      </c>
    </row>
    <row r="139" spans="1:4">
      <c r="A139" s="2">
        <v>44175</v>
      </c>
      <c r="B139">
        <v>3101.489990234375</v>
      </c>
      <c r="C139">
        <v>19.63596447460333</v>
      </c>
      <c r="D139">
        <v>33.89832462938946</v>
      </c>
    </row>
    <row r="140" spans="1:4">
      <c r="A140" s="2">
        <v>44174</v>
      </c>
      <c r="B140">
        <v>3104.199951171875</v>
      </c>
      <c r="C140">
        <v>21.11286298772578</v>
      </c>
      <c r="D140">
        <v>44.16409983479145</v>
      </c>
    </row>
    <row r="141" spans="1:4">
      <c r="A141" s="2">
        <v>44173</v>
      </c>
      <c r="B141">
        <v>3177.2900390625</v>
      </c>
      <c r="C141">
        <v>60.94614642583907</v>
      </c>
      <c r="D141">
        <v>54.7696060495183</v>
      </c>
    </row>
    <row r="142" spans="1:4">
      <c r="A142" s="2">
        <v>44172</v>
      </c>
      <c r="B142">
        <v>3158</v>
      </c>
      <c r="C142">
        <v>50.4332900908093</v>
      </c>
      <c r="D142">
        <v>56.48449367439495</v>
      </c>
    </row>
    <row r="143" spans="1:4">
      <c r="A143" s="2">
        <v>44169</v>
      </c>
      <c r="B143">
        <v>3162.580078125</v>
      </c>
      <c r="C143">
        <v>52.92938163190633</v>
      </c>
      <c r="D143">
        <v>64.75561321225433</v>
      </c>
    </row>
    <row r="144" spans="1:4">
      <c r="A144" s="2">
        <v>44168</v>
      </c>
      <c r="B144">
        <v>3186.72998046875</v>
      </c>
      <c r="C144">
        <v>66.09080930046902</v>
      </c>
      <c r="D144">
        <v>75.60877818015881</v>
      </c>
    </row>
    <row r="145" spans="1:4">
      <c r="A145" s="2">
        <v>44167</v>
      </c>
      <c r="B145">
        <v>3203.530029296875</v>
      </c>
      <c r="C145">
        <v>75.24664870438745</v>
      </c>
      <c r="D145">
        <v>77.28251509796058</v>
      </c>
    </row>
    <row r="146" spans="1:4">
      <c r="A146" s="2">
        <v>44166</v>
      </c>
      <c r="B146">
        <v>3220.080078125</v>
      </c>
      <c r="C146">
        <v>85.48887653561975</v>
      </c>
      <c r="D146">
        <v>73.95008795461847</v>
      </c>
    </row>
    <row r="147" spans="1:4">
      <c r="A147" s="2">
        <v>44165</v>
      </c>
      <c r="B147">
        <v>3168.0400390625</v>
      </c>
      <c r="C147">
        <v>71.11202005387433</v>
      </c>
      <c r="D147">
        <v>63.6994299159507</v>
      </c>
    </row>
    <row r="148" spans="1:4">
      <c r="A148" s="2">
        <v>44162</v>
      </c>
      <c r="B148">
        <v>3195.340087890625</v>
      </c>
      <c r="C148">
        <v>65.24936727436106</v>
      </c>
      <c r="D148">
        <v>49.45644464505722</v>
      </c>
    </row>
    <row r="149" spans="1:4">
      <c r="A149" s="2">
        <v>44160</v>
      </c>
      <c r="B149">
        <v>3185.070068359375</v>
      </c>
      <c r="C149">
        <v>54.73690241961647</v>
      </c>
      <c r="D149">
        <v>35.27987300709143</v>
      </c>
    </row>
    <row r="150" spans="1:4">
      <c r="A150" s="2">
        <v>44159</v>
      </c>
      <c r="B150">
        <v>3118.06005859375</v>
      </c>
      <c r="C150">
        <v>28.38306424119391</v>
      </c>
      <c r="D150">
        <v>27.26525340711069</v>
      </c>
    </row>
    <row r="151" spans="1:4">
      <c r="A151" s="2">
        <v>44158</v>
      </c>
      <c r="B151">
        <v>3098.389892578125</v>
      </c>
      <c r="C151">
        <v>22.71965236046373</v>
      </c>
      <c r="D151">
        <v>31.15579912122278</v>
      </c>
    </row>
    <row r="152" spans="1:4">
      <c r="A152" s="2">
        <v>44155</v>
      </c>
      <c r="B152">
        <v>3099.39990234375</v>
      </c>
      <c r="C152">
        <v>30.69304361967426</v>
      </c>
      <c r="D152">
        <v>36.00937354916521</v>
      </c>
    </row>
    <row r="153" spans="1:4">
      <c r="A153" s="2">
        <v>44154</v>
      </c>
      <c r="B153">
        <v>3117.02001953125</v>
      </c>
      <c r="C153">
        <v>40.05470138353017</v>
      </c>
      <c r="D153">
        <v>40.62107007140208</v>
      </c>
    </row>
    <row r="154" spans="1:4">
      <c r="A154" s="2">
        <v>44153</v>
      </c>
      <c r="B154">
        <v>3105.4599609375</v>
      </c>
      <c r="C154">
        <v>37.28037564429101</v>
      </c>
      <c r="D154">
        <v>41.74423743931596</v>
      </c>
    </row>
    <row r="155" spans="1:4">
      <c r="A155" s="2">
        <v>44152</v>
      </c>
      <c r="B155">
        <v>3135.659912109375</v>
      </c>
      <c r="C155">
        <v>44.52813318638488</v>
      </c>
      <c r="D155">
        <v>43.61218578392921</v>
      </c>
    </row>
    <row r="156" spans="1:4">
      <c r="A156" s="2">
        <v>44151</v>
      </c>
      <c r="B156">
        <v>3131.06005859375</v>
      </c>
      <c r="C156">
        <v>43.42420348727179</v>
      </c>
      <c r="D156">
        <v>41.58185979626045</v>
      </c>
    </row>
    <row r="157" spans="1:4">
      <c r="A157" s="2">
        <v>44148</v>
      </c>
      <c r="B157">
        <v>3128.81005859375</v>
      </c>
      <c r="C157">
        <v>42.88422067813075</v>
      </c>
      <c r="D157">
        <v>42.08823039422775</v>
      </c>
    </row>
    <row r="158" spans="1:4">
      <c r="A158" s="2">
        <v>44147</v>
      </c>
      <c r="B158">
        <v>3110.280029296875</v>
      </c>
      <c r="C158">
        <v>38.43715522337863</v>
      </c>
      <c r="D158">
        <v>34.58526613312903</v>
      </c>
    </row>
    <row r="159" spans="1:4">
      <c r="A159" s="2">
        <v>44146</v>
      </c>
      <c r="B159">
        <v>3137.389892578125</v>
      </c>
      <c r="C159">
        <v>44.94331528117367</v>
      </c>
      <c r="D159">
        <v>37.26197779250393</v>
      </c>
    </row>
    <row r="160" spans="1:4">
      <c r="A160" s="2">
        <v>44145</v>
      </c>
      <c r="B160">
        <v>3035.02001953125</v>
      </c>
      <c r="C160">
        <v>20.3753278948346</v>
      </c>
      <c r="D160">
        <v>51.17995266947562</v>
      </c>
    </row>
    <row r="161" spans="1:4">
      <c r="A161" s="2">
        <v>44144</v>
      </c>
      <c r="B161">
        <v>3143.739990234375</v>
      </c>
      <c r="C161">
        <v>46.46729020150335</v>
      </c>
      <c r="D161">
        <v>74.13762022810607</v>
      </c>
    </row>
    <row r="162" spans="1:4">
      <c r="A162" s="2">
        <v>44141</v>
      </c>
      <c r="B162">
        <v>3311.3701171875</v>
      </c>
      <c r="C162">
        <v>86.69723991208873</v>
      </c>
      <c r="D162">
        <v>80.22909679831429</v>
      </c>
    </row>
    <row r="163" spans="1:4">
      <c r="A163" s="2">
        <v>44140</v>
      </c>
      <c r="B163">
        <v>3322</v>
      </c>
      <c r="C163">
        <v>89.24833057072597</v>
      </c>
      <c r="D163">
        <v>58.61819583736561</v>
      </c>
    </row>
    <row r="164" spans="1:4">
      <c r="A164" s="2">
        <v>44139</v>
      </c>
      <c r="B164">
        <v>3241.159912109375</v>
      </c>
      <c r="C164">
        <v>64.74171991212802</v>
      </c>
      <c r="D164">
        <v>32.38883209412876</v>
      </c>
    </row>
    <row r="165" spans="1:4">
      <c r="A165" s="2">
        <v>44138</v>
      </c>
      <c r="B165">
        <v>3048.409912109375</v>
      </c>
      <c r="C165">
        <v>21.86453702924269</v>
      </c>
      <c r="D165">
        <v>12.01587962953093</v>
      </c>
    </row>
    <row r="166" spans="1:4">
      <c r="A166" s="2">
        <v>44137</v>
      </c>
      <c r="B166">
        <v>3004.47998046875</v>
      </c>
      <c r="C166">
        <v>10.56023934101542</v>
      </c>
      <c r="D166">
        <v>12.65984566742981</v>
      </c>
    </row>
    <row r="167" spans="1:4">
      <c r="A167" s="2">
        <v>44134</v>
      </c>
      <c r="B167">
        <v>3036.14990234375</v>
      </c>
      <c r="C167">
        <v>3.622862518334533</v>
      </c>
      <c r="D167">
        <v>12.77678454974704</v>
      </c>
    </row>
    <row r="168" spans="1:4">
      <c r="A168" s="2">
        <v>44133</v>
      </c>
      <c r="B168">
        <v>3211.010009765625</v>
      </c>
      <c r="C168">
        <v>23.79643514293933</v>
      </c>
      <c r="D168">
        <v>26.20894599490069</v>
      </c>
    </row>
    <row r="169" spans="1:4">
      <c r="A169" s="2">
        <v>44132</v>
      </c>
      <c r="B169">
        <v>3162.780029296875</v>
      </c>
      <c r="C169">
        <v>10.91105598796712</v>
      </c>
      <c r="D169">
        <v>25.85539980332218</v>
      </c>
    </row>
    <row r="170" spans="1:4">
      <c r="A170" s="2">
        <v>44131</v>
      </c>
      <c r="B170">
        <v>3286.330078125</v>
      </c>
      <c r="C170">
        <v>43.91934685379546</v>
      </c>
      <c r="D170">
        <v>31.60527108206527</v>
      </c>
    </row>
    <row r="171" spans="1:4">
      <c r="A171" s="2">
        <v>44130</v>
      </c>
      <c r="B171">
        <v>3207.0400390625</v>
      </c>
      <c r="C171">
        <v>22.7357965682038</v>
      </c>
      <c r="D171">
        <v>24.0548862325398</v>
      </c>
    </row>
    <row r="172" spans="1:4">
      <c r="A172" s="2">
        <v>44127</v>
      </c>
      <c r="B172">
        <v>3204.39990234375</v>
      </c>
      <c r="C172">
        <v>28.16066982419639</v>
      </c>
      <c r="D172">
        <v>24.26642323118142</v>
      </c>
    </row>
    <row r="173" spans="1:4">
      <c r="A173" s="2">
        <v>44126</v>
      </c>
      <c r="B173">
        <v>3176.39990234375</v>
      </c>
      <c r="C173">
        <v>21.26819230521906</v>
      </c>
      <c r="D173">
        <v>25.30112420638574</v>
      </c>
    </row>
    <row r="174" spans="1:4">
      <c r="A174" s="2">
        <v>44125</v>
      </c>
      <c r="B174">
        <v>3184.93994140625</v>
      </c>
      <c r="C174">
        <v>23.37040756412868</v>
      </c>
      <c r="D174">
        <v>27.82919130419284</v>
      </c>
    </row>
    <row r="175" spans="1:4">
      <c r="A175" s="2">
        <v>44124</v>
      </c>
      <c r="B175">
        <v>3217.010009765625</v>
      </c>
      <c r="C175">
        <v>31.26477274980934</v>
      </c>
      <c r="D175">
        <v>35.03101138108977</v>
      </c>
    </row>
    <row r="176" spans="1:4">
      <c r="A176" s="2">
        <v>44123</v>
      </c>
      <c r="B176">
        <v>3207.2099609375</v>
      </c>
      <c r="C176">
        <v>28.85239359864035</v>
      </c>
      <c r="D176">
        <v>45.01196644067958</v>
      </c>
    </row>
    <row r="177" spans="1:4">
      <c r="A177" s="2">
        <v>44120</v>
      </c>
      <c r="B177">
        <v>3272.7099609375</v>
      </c>
      <c r="C177">
        <v>44.97586779481946</v>
      </c>
      <c r="D177">
        <v>59.84345801888466</v>
      </c>
    </row>
    <row r="178" spans="1:4">
      <c r="A178" s="2">
        <v>44119</v>
      </c>
      <c r="B178">
        <v>3338.64990234375</v>
      </c>
      <c r="C178">
        <v>61.20763792857877</v>
      </c>
      <c r="D178">
        <v>74.88374687375317</v>
      </c>
    </row>
    <row r="179" spans="1:4">
      <c r="A179" s="2">
        <v>44118</v>
      </c>
      <c r="B179">
        <v>3363.7099609375</v>
      </c>
      <c r="C179">
        <v>73.3468683332556</v>
      </c>
      <c r="D179">
        <v>84.46952635160909</v>
      </c>
    </row>
    <row r="180" spans="1:4">
      <c r="A180" s="2">
        <v>44117</v>
      </c>
      <c r="B180">
        <v>3443.6298828125</v>
      </c>
      <c r="C180">
        <v>90.09673435942497</v>
      </c>
      <c r="D180">
        <v>93.11314635283607</v>
      </c>
    </row>
    <row r="181" spans="1:4">
      <c r="A181" s="2">
        <v>44116</v>
      </c>
      <c r="B181">
        <v>3442.929931640625</v>
      </c>
      <c r="C181">
        <v>89.96497636214653</v>
      </c>
      <c r="D181">
        <v>92.48184320371389</v>
      </c>
    </row>
    <row r="182" spans="1:4">
      <c r="A182" s="2">
        <v>44113</v>
      </c>
      <c r="B182">
        <v>3286.64990234375</v>
      </c>
      <c r="C182">
        <v>99.27772833693653</v>
      </c>
      <c r="D182">
        <v>93.15356887395683</v>
      </c>
    </row>
    <row r="183" spans="1:4">
      <c r="A183" s="2">
        <v>44112</v>
      </c>
      <c r="B183">
        <v>3190.550048828125</v>
      </c>
      <c r="C183">
        <v>88.20282491205843</v>
      </c>
      <c r="D183">
        <v>81.68138567358987</v>
      </c>
    </row>
    <row r="184" spans="1:4">
      <c r="A184" s="2">
        <v>44111</v>
      </c>
      <c r="B184">
        <v>3195.68994140625</v>
      </c>
      <c r="C184">
        <v>91.98015337287535</v>
      </c>
      <c r="D184">
        <v>83.27194084189098</v>
      </c>
    </row>
    <row r="185" spans="1:4">
      <c r="A185" s="2">
        <v>44110</v>
      </c>
      <c r="B185">
        <v>3099.9599609375</v>
      </c>
      <c r="C185">
        <v>64.86117873583569</v>
      </c>
      <c r="D185">
        <v>76.59678112458691</v>
      </c>
    </row>
    <row r="186" spans="1:4">
      <c r="A186" s="2">
        <v>44109</v>
      </c>
      <c r="B186">
        <v>3199.199951171875</v>
      </c>
      <c r="C186">
        <v>92.97449041696176</v>
      </c>
      <c r="D186">
        <v>88.05098781279513</v>
      </c>
    </row>
    <row r="187" spans="1:4">
      <c r="A187" s="2">
        <v>44106</v>
      </c>
      <c r="B187">
        <v>3125</v>
      </c>
      <c r="C187">
        <v>71.95467422096317</v>
      </c>
      <c r="D187">
        <v>83.78947791685347</v>
      </c>
    </row>
    <row r="188" spans="1:4">
      <c r="A188" s="2">
        <v>44105</v>
      </c>
      <c r="B188">
        <v>3221.260009765625</v>
      </c>
      <c r="C188">
        <v>99.22379880046034</v>
      </c>
      <c r="D188">
        <v>78.86811148412482</v>
      </c>
    </row>
    <row r="189" spans="1:4">
      <c r="A189" s="2">
        <v>44104</v>
      </c>
      <c r="B189">
        <v>3148.72998046875</v>
      </c>
      <c r="C189">
        <v>80.18996072913679</v>
      </c>
      <c r="D189">
        <v>66.88743858993725</v>
      </c>
    </row>
    <row r="190" spans="1:4">
      <c r="A190" s="2">
        <v>44103</v>
      </c>
      <c r="B190">
        <v>3144.8798828125</v>
      </c>
      <c r="C190">
        <v>57.19057492277724</v>
      </c>
      <c r="D190">
        <v>55.75810688204928</v>
      </c>
    </row>
  </sheetData>
  <conditionalFormatting sqref="B2:B190">
    <cfRule type="expression" dxfId="0" priority="1">
      <formula>C2&gt;=D2</formula>
    </cfRule>
    <cfRule type="expression" dxfId="1" priority="2">
      <formula>C2&lt;D2</formula>
    </cfRule>
  </conditionalFormatting>
  <conditionalFormatting sqref="C2:C190">
    <cfRule type="expression" dxfId="0" priority="3">
      <formula>C2&gt;=D2</formula>
    </cfRule>
    <cfRule type="expression" dxfId="1" priority="4">
      <formula>C2&lt;D2</formula>
    </cfRule>
  </conditionalFormatting>
  <conditionalFormatting sqref="D2:D190">
    <cfRule type="expression" dxfId="0" priority="5">
      <formula>C2&gt;=D2</formula>
    </cfRule>
    <cfRule type="expression" dxfId="1" priority="6">
      <formula>C2&lt;D2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MA10</vt:lpstr>
      <vt:lpstr>MACD</vt:lpstr>
      <vt:lpstr>Stocastic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2021-06-29T19:21:08Z</dcterms:created>
  <dcterms:modified xsi:type="dcterms:W3CDTF">2021-06-29T19:21:08Z</dcterms:modified>
</cp:coreProperties>
</file>