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<sst xmlns="http://schemas.openxmlformats.org/spreadsheetml/2006/main" count="11" uniqueCount="7">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</sst>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MA10!$A$2:$A$127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MA10!$B$2:$B$127</c:f>
              <c:numCache>
                <c:formatCode>General</c:formatCode>
                <c:ptCount val="126"/>
                <c:pt idx="0">
                  <c:v>133.110001</c:v>
                </c:pt>
                <c:pt idx="1">
                  <c:v>133.410004</c:v>
                </c:pt>
                <c:pt idx="2">
                  <c:v>133.699997</c:v>
                </c:pt>
                <c:pt idx="3">
                  <c:v>133.979996</c:v>
                </c:pt>
                <c:pt idx="4">
                  <c:v>132.300003</c:v>
                </c:pt>
                <c:pt idx="5">
                  <c:v>130.460007</c:v>
                </c:pt>
                <c:pt idx="6">
                  <c:v>131.789993</c:v>
                </c:pt>
                <c:pt idx="7">
                  <c:v>130.149994</c:v>
                </c:pt>
                <c:pt idx="8">
                  <c:v>129.639999</c:v>
                </c:pt>
                <c:pt idx="9">
                  <c:v>130.479996</c:v>
                </c:pt>
                <c:pt idx="10">
                  <c:v>127.349998</c:v>
                </c:pt>
                <c:pt idx="11">
                  <c:v>126.110001</c:v>
                </c:pt>
                <c:pt idx="12">
                  <c:v>127.129997</c:v>
                </c:pt>
                <c:pt idx="13">
                  <c:v>126.739998</c:v>
                </c:pt>
                <c:pt idx="14">
                  <c:v>125.900002</c:v>
                </c:pt>
                <c:pt idx="15">
                  <c:v>125.889999</c:v>
                </c:pt>
                <c:pt idx="16">
                  <c:v>123.540001</c:v>
                </c:pt>
                <c:pt idx="17">
                  <c:v>125.059998</c:v>
                </c:pt>
                <c:pt idx="18">
                  <c:v>124.279999</c:v>
                </c:pt>
                <c:pt idx="19">
                  <c:v>124.610001</c:v>
                </c:pt>
                <c:pt idx="20">
                  <c:v>125.279999</c:v>
                </c:pt>
                <c:pt idx="21">
                  <c:v>126.849998</c:v>
                </c:pt>
                <c:pt idx="22">
                  <c:v>126.900002</c:v>
                </c:pt>
                <c:pt idx="23">
                  <c:v>127.099998</c:v>
                </c:pt>
                <c:pt idx="24">
                  <c:v>125.43</c:v>
                </c:pt>
                <c:pt idx="25">
                  <c:v>127.309998</c:v>
                </c:pt>
                <c:pt idx="26">
                  <c:v>124.690002</c:v>
                </c:pt>
                <c:pt idx="27">
                  <c:v>124.849998</c:v>
                </c:pt>
                <c:pt idx="28">
                  <c:v>126.269997</c:v>
                </c:pt>
                <c:pt idx="29">
                  <c:v>127.449997</c:v>
                </c:pt>
                <c:pt idx="30">
                  <c:v>124.970001</c:v>
                </c:pt>
                <c:pt idx="31">
                  <c:v>122.769997</c:v>
                </c:pt>
                <c:pt idx="32">
                  <c:v>125.910004</c:v>
                </c:pt>
                <c:pt idx="33">
                  <c:v>126.849998</c:v>
                </c:pt>
                <c:pt idx="34">
                  <c:v>130.210007</c:v>
                </c:pt>
                <c:pt idx="35">
                  <c:v>129.740005</c:v>
                </c:pt>
                <c:pt idx="36">
                  <c:v>128.100006</c:v>
                </c:pt>
                <c:pt idx="37">
                  <c:v>127.849998</c:v>
                </c:pt>
                <c:pt idx="38">
                  <c:v>132.539993</c:v>
                </c:pt>
                <c:pt idx="39">
                  <c:v>131.460007</c:v>
                </c:pt>
                <c:pt idx="40">
                  <c:v>133.479996</c:v>
                </c:pt>
                <c:pt idx="41">
                  <c:v>133.580002</c:v>
                </c:pt>
                <c:pt idx="42">
                  <c:v>134.389999</c:v>
                </c:pt>
                <c:pt idx="43">
                  <c:v>134.720001</c:v>
                </c:pt>
                <c:pt idx="44">
                  <c:v>134.320007</c:v>
                </c:pt>
                <c:pt idx="45">
                  <c:v>131.940002</c:v>
                </c:pt>
                <c:pt idx="46">
                  <c:v>133.5</c:v>
                </c:pt>
                <c:pt idx="47">
                  <c:v>133.110001</c:v>
                </c:pt>
                <c:pt idx="48">
                  <c:v>134.839996</c:v>
                </c:pt>
                <c:pt idx="49">
                  <c:v>134.160004</c:v>
                </c:pt>
                <c:pt idx="50">
                  <c:v>134.5</c:v>
                </c:pt>
                <c:pt idx="51">
                  <c:v>132.029999</c:v>
                </c:pt>
                <c:pt idx="52">
                  <c:v>134.429993</c:v>
                </c:pt>
                <c:pt idx="53">
                  <c:v>131.240005</c:v>
                </c:pt>
                <c:pt idx="54">
                  <c:v>133</c:v>
                </c:pt>
                <c:pt idx="55">
                  <c:v>130.360001</c:v>
                </c:pt>
                <c:pt idx="56">
                  <c:v>127.900002</c:v>
                </c:pt>
                <c:pt idx="57">
                  <c:v>126.209999</c:v>
                </c:pt>
                <c:pt idx="58">
                  <c:v>125.900002</c:v>
                </c:pt>
                <c:pt idx="59">
                  <c:v>123</c:v>
                </c:pt>
                <c:pt idx="60">
                  <c:v>122.150002</c:v>
                </c:pt>
                <c:pt idx="61">
                  <c:v>119.900002</c:v>
                </c:pt>
                <c:pt idx="62">
                  <c:v>121.389999</c:v>
                </c:pt>
                <c:pt idx="63">
                  <c:v>121.209999</c:v>
                </c:pt>
                <c:pt idx="64">
                  <c:v>120.589996</c:v>
                </c:pt>
                <c:pt idx="65">
                  <c:v>120.089996</c:v>
                </c:pt>
                <c:pt idx="66">
                  <c:v>122.540001</c:v>
                </c:pt>
                <c:pt idx="67">
                  <c:v>123.389999</c:v>
                </c:pt>
                <c:pt idx="68">
                  <c:v>119.989998</c:v>
                </c:pt>
                <c:pt idx="69">
                  <c:v>120.529999</c:v>
                </c:pt>
                <c:pt idx="70">
                  <c:v>124.760002</c:v>
                </c:pt>
                <c:pt idx="71">
                  <c:v>125.57</c:v>
                </c:pt>
                <c:pt idx="72">
                  <c:v>123.989998</c:v>
                </c:pt>
                <c:pt idx="73">
                  <c:v>121.029999</c:v>
                </c:pt>
                <c:pt idx="74">
                  <c:v>121.959999</c:v>
                </c:pt>
                <c:pt idx="75">
                  <c:v>119.980003</c:v>
                </c:pt>
                <c:pt idx="76">
                  <c:v>121.089996</c:v>
                </c:pt>
                <c:pt idx="77">
                  <c:v>116.360001</c:v>
                </c:pt>
                <c:pt idx="78">
                  <c:v>121.419998</c:v>
                </c:pt>
                <c:pt idx="79">
                  <c:v>120.129997</c:v>
                </c:pt>
                <c:pt idx="80">
                  <c:v>122.059998</c:v>
                </c:pt>
                <c:pt idx="81">
                  <c:v>125.120003</c:v>
                </c:pt>
                <c:pt idx="82">
                  <c:v>127.790001</c:v>
                </c:pt>
                <c:pt idx="83">
                  <c:v>121.260002</c:v>
                </c:pt>
                <c:pt idx="84">
                  <c:v>120.989998</c:v>
                </c:pt>
                <c:pt idx="85">
                  <c:v>125.349998</c:v>
                </c:pt>
                <c:pt idx="86">
                  <c:v>125.860001</c:v>
                </c:pt>
                <c:pt idx="87">
                  <c:v>126</c:v>
                </c:pt>
                <c:pt idx="88">
                  <c:v>129.869995</c:v>
                </c:pt>
                <c:pt idx="89">
                  <c:v>129.710007</c:v>
                </c:pt>
                <c:pt idx="90">
                  <c:v>130.839996</c:v>
                </c:pt>
                <c:pt idx="91">
                  <c:v>133.190002</c:v>
                </c:pt>
                <c:pt idx="92">
                  <c:v>135.369995</c:v>
                </c:pt>
                <c:pt idx="93">
                  <c:v>135.130005</c:v>
                </c:pt>
                <c:pt idx="94">
                  <c:v>135.389999</c:v>
                </c:pt>
                <c:pt idx="95">
                  <c:v>136.009995</c:v>
                </c:pt>
                <c:pt idx="96">
                  <c:v>136.910004</c:v>
                </c:pt>
                <c:pt idx="97">
                  <c:v>136.759995</c:v>
                </c:pt>
                <c:pt idx="98">
                  <c:v>137.389999</c:v>
                </c:pt>
                <c:pt idx="99">
                  <c:v>133.940002</c:v>
                </c:pt>
                <c:pt idx="100">
                  <c:v>134.990005</c:v>
                </c:pt>
                <c:pt idx="101">
                  <c:v>134.139999</c:v>
                </c:pt>
                <c:pt idx="102">
                  <c:v>131.960007</c:v>
                </c:pt>
                <c:pt idx="103">
                  <c:v>137.089996</c:v>
                </c:pt>
                <c:pt idx="104">
                  <c:v>142.059998</c:v>
                </c:pt>
                <c:pt idx="105">
                  <c:v>143.160004</c:v>
                </c:pt>
                <c:pt idx="106">
                  <c:v>142.919998</c:v>
                </c:pt>
                <c:pt idx="107">
                  <c:v>139.070007</c:v>
                </c:pt>
                <c:pt idx="108">
                  <c:v>136.869995</c:v>
                </c:pt>
                <c:pt idx="109">
                  <c:v>132.029999</c:v>
                </c:pt>
                <c:pt idx="110">
                  <c:v>127.830002</c:v>
                </c:pt>
                <c:pt idx="111">
                  <c:v>127.139999</c:v>
                </c:pt>
                <c:pt idx="112">
                  <c:v>128.910004</c:v>
                </c:pt>
                <c:pt idx="113">
                  <c:v>130.889999</c:v>
                </c:pt>
                <c:pt idx="114">
                  <c:v>128.800003</c:v>
                </c:pt>
                <c:pt idx="115">
                  <c:v>128.979996</c:v>
                </c:pt>
                <c:pt idx="116">
                  <c:v>132.050003</c:v>
                </c:pt>
                <c:pt idx="117">
                  <c:v>130.919998</c:v>
                </c:pt>
                <c:pt idx="118">
                  <c:v>126.599998</c:v>
                </c:pt>
                <c:pt idx="119">
                  <c:v>131.009995</c:v>
                </c:pt>
                <c:pt idx="120">
                  <c:v>129.410004</c:v>
                </c:pt>
                <c:pt idx="121">
                  <c:v>132.690002</c:v>
                </c:pt>
                <c:pt idx="122">
                  <c:v>133.720001</c:v>
                </c:pt>
                <c:pt idx="123">
                  <c:v>134.869995</c:v>
                </c:pt>
                <c:pt idx="124">
                  <c:v>136.690002</c:v>
                </c:pt>
                <c:pt idx="125">
                  <c:v>131.970001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MA10!$C$2:$C$127</c:f>
              <c:numCache>
                <c:formatCode>General</c:formatCode>
                <c:ptCount val="126"/>
                <c:pt idx="0">
                  <c:v>131.901999</c:v>
                </c:pt>
                <c:pt idx="1">
                  <c:v>131.3259987</c:v>
                </c:pt>
                <c:pt idx="2">
                  <c:v>130.5959983999999</c:v>
                </c:pt>
                <c:pt idx="3">
                  <c:v>129.9389983999999</c:v>
                </c:pt>
                <c:pt idx="4">
                  <c:v>129.2149985999999</c:v>
                </c:pt>
                <c:pt idx="5">
                  <c:v>128.5749984999999</c:v>
                </c:pt>
                <c:pt idx="6">
                  <c:v>128.1179977</c:v>
                </c:pt>
                <c:pt idx="7">
                  <c:v>127.2929985</c:v>
                </c:pt>
                <c:pt idx="8">
                  <c:v>126.7839989</c:v>
                </c:pt>
                <c:pt idx="9">
                  <c:v>126.2479989</c:v>
                </c:pt>
                <c:pt idx="10">
                  <c:v>125.6609994</c:v>
                </c:pt>
                <c:pt idx="11">
                  <c:v>125.4539995</c:v>
                </c:pt>
                <c:pt idx="12">
                  <c:v>125.5279992</c:v>
                </c:pt>
                <c:pt idx="13">
                  <c:v>125.5049997</c:v>
                </c:pt>
                <c:pt idx="14">
                  <c:v>125.5409997</c:v>
                </c:pt>
                <c:pt idx="15">
                  <c:v>125.4939995</c:v>
                </c:pt>
                <c:pt idx="16">
                  <c:v>125.6359994</c:v>
                </c:pt>
                <c:pt idx="17">
                  <c:v>125.7509995</c:v>
                </c:pt>
                <c:pt idx="18">
                  <c:v>125.7299995</c:v>
                </c:pt>
                <c:pt idx="19">
                  <c:v>125.9289993</c:v>
                </c:pt>
                <c:pt idx="20">
                  <c:v>126.2129989</c:v>
                </c:pt>
                <c:pt idx="21">
                  <c:v>126.1819990999999</c:v>
                </c:pt>
                <c:pt idx="22">
                  <c:v>125.773999</c:v>
                </c:pt>
                <c:pt idx="23">
                  <c:v>125.6749992</c:v>
                </c:pt>
                <c:pt idx="24">
                  <c:v>125.6499992</c:v>
                </c:pt>
                <c:pt idx="25">
                  <c:v>126.1279998999999</c:v>
                </c:pt>
                <c:pt idx="26">
                  <c:v>126.3710005999999</c:v>
                </c:pt>
                <c:pt idx="27">
                  <c:v>126.7120009999999</c:v>
                </c:pt>
                <c:pt idx="28">
                  <c:v>127.0120009999999</c:v>
                </c:pt>
                <c:pt idx="29">
                  <c:v>127.6390005999999</c:v>
                </c:pt>
                <c:pt idx="30">
                  <c:v>128.0400015999999</c:v>
                </c:pt>
                <c:pt idx="31">
                  <c:v>128.8910011</c:v>
                </c:pt>
                <c:pt idx="32">
                  <c:v>129.9720015999999</c:v>
                </c:pt>
                <c:pt idx="33">
                  <c:v>130.8200010999999</c:v>
                </c:pt>
                <c:pt idx="34">
                  <c:v>131.6070013999999</c:v>
                </c:pt>
                <c:pt idx="35">
                  <c:v>132.0180013999999</c:v>
                </c:pt>
                <c:pt idx="36">
                  <c:v>132.2380010999999</c:v>
                </c:pt>
                <c:pt idx="37">
                  <c:v>132.7780004999999</c:v>
                </c:pt>
                <c:pt idx="38">
                  <c:v>133.3040007999999</c:v>
                </c:pt>
                <c:pt idx="39">
                  <c:v>133.5340010999999</c:v>
                </c:pt>
                <c:pt idx="40">
                  <c:v>133.8040007999999</c:v>
                </c:pt>
                <c:pt idx="41">
                  <c:v>133.9060011999999</c:v>
                </c:pt>
                <c:pt idx="42">
                  <c:v>133.7510009</c:v>
                </c:pt>
                <c:pt idx="43">
                  <c:v>133.7550002999999</c:v>
                </c:pt>
                <c:pt idx="44">
                  <c:v>133.4070006999999</c:v>
                </c:pt>
                <c:pt idx="45">
                  <c:v>133.2749999999999</c:v>
                </c:pt>
                <c:pt idx="46">
                  <c:v>133.1169998999999</c:v>
                </c:pt>
                <c:pt idx="47">
                  <c:v>132.5570000999999</c:v>
                </c:pt>
                <c:pt idx="48">
                  <c:v>131.8669998999999</c:v>
                </c:pt>
                <c:pt idx="49">
                  <c:v>130.9730005</c:v>
                </c:pt>
                <c:pt idx="50">
                  <c:v>129.8570000999999</c:v>
                </c:pt>
                <c:pt idx="51">
                  <c:v>128.6220002999999</c:v>
                </c:pt>
                <c:pt idx="52">
                  <c:v>127.4090005999999</c:v>
                </c:pt>
                <c:pt idx="53">
                  <c:v>126.1050011999999</c:v>
                </c:pt>
                <c:pt idx="54">
                  <c:v>125.1020006</c:v>
                </c:pt>
                <c:pt idx="55">
                  <c:v>123.8610001999999</c:v>
                </c:pt>
                <c:pt idx="56">
                  <c:v>122.8339996999999</c:v>
                </c:pt>
                <c:pt idx="57">
                  <c:v>122.2979995999999</c:v>
                </c:pt>
                <c:pt idx="58">
                  <c:v>122.0159995999999</c:v>
                </c:pt>
                <c:pt idx="59">
                  <c:v>121.4249991999999</c:v>
                </c:pt>
                <c:pt idx="60">
                  <c:v>121.1779990999999</c:v>
                </c:pt>
                <c:pt idx="61">
                  <c:v>121.4389990999999</c:v>
                </c:pt>
                <c:pt idx="62">
                  <c:v>122.0059988999999</c:v>
                </c:pt>
                <c:pt idx="63">
                  <c:v>122.2659987999999</c:v>
                </c:pt>
                <c:pt idx="64">
                  <c:v>122.2479987999999</c:v>
                </c:pt>
                <c:pt idx="65">
                  <c:v>122.3849990999999</c:v>
                </c:pt>
                <c:pt idx="66">
                  <c:v>122.3739997999999</c:v>
                </c:pt>
                <c:pt idx="67">
                  <c:v>122.2289992999999</c:v>
                </c:pt>
                <c:pt idx="68">
                  <c:v>121.5259994999999</c:v>
                </c:pt>
                <c:pt idx="69">
                  <c:v>121.6689994999999</c:v>
                </c:pt>
                <c:pt idx="70">
                  <c:v>121.6289992999999</c:v>
                </c:pt>
                <c:pt idx="71">
                  <c:v>121.3589988999999</c:v>
                </c:pt>
                <c:pt idx="72">
                  <c:v>121.3139991999999</c:v>
                </c:pt>
                <c:pt idx="73">
                  <c:v>121.6939994999999</c:v>
                </c:pt>
                <c:pt idx="74">
                  <c:v>121.7169997999999</c:v>
                </c:pt>
                <c:pt idx="75">
                  <c:v>121.6199996999999</c:v>
                </c:pt>
                <c:pt idx="76">
                  <c:v>122.1569991999999</c:v>
                </c:pt>
                <c:pt idx="77">
                  <c:v>122.6339996999999</c:v>
                </c:pt>
                <c:pt idx="78">
                  <c:v>123.5979995999999</c:v>
                </c:pt>
                <c:pt idx="79">
                  <c:v>124.4429992999999</c:v>
                </c:pt>
                <c:pt idx="80">
                  <c:v>125.4010002999999</c:v>
                </c:pt>
                <c:pt idx="81">
                  <c:v>126.2790000999999</c:v>
                </c:pt>
                <c:pt idx="82">
                  <c:v>127.0859999999999</c:v>
                </c:pt>
                <c:pt idx="83">
                  <c:v>127.8439993999999</c:v>
                </c:pt>
                <c:pt idx="84">
                  <c:v>129.2309996999999</c:v>
                </c:pt>
                <c:pt idx="85">
                  <c:v>130.6709997999999</c:v>
                </c:pt>
                <c:pt idx="86">
                  <c:v>131.7369994999999</c:v>
                </c:pt>
                <c:pt idx="87">
                  <c:v>132.8419997999999</c:v>
                </c:pt>
                <c:pt idx="88">
                  <c:v>133.9179993</c:v>
                </c:pt>
                <c:pt idx="89">
                  <c:v>134.6699996999999</c:v>
                </c:pt>
                <c:pt idx="90">
                  <c:v>135.0929992</c:v>
                </c:pt>
                <c:pt idx="91">
                  <c:v>135.5080000999999</c:v>
                </c:pt>
                <c:pt idx="92">
                  <c:v>135.6029998</c:v>
                </c:pt>
                <c:pt idx="93">
                  <c:v>135.2620009999999</c:v>
                </c:pt>
                <c:pt idx="94">
                  <c:v>135.4580000999999</c:v>
                </c:pt>
                <c:pt idx="95">
                  <c:v>136.1249999999999</c:v>
                </c:pt>
                <c:pt idx="96">
                  <c:v>136.8400008999999</c:v>
                </c:pt>
                <c:pt idx="97">
                  <c:v>137.4410002999999</c:v>
                </c:pt>
                <c:pt idx="98">
                  <c:v>137.6720014999999</c:v>
                </c:pt>
                <c:pt idx="99">
                  <c:v>137.6200010999999</c:v>
                </c:pt>
                <c:pt idx="100">
                  <c:v>137.4290007999999</c:v>
                </c:pt>
                <c:pt idx="101">
                  <c:v>136.7130004999999</c:v>
                </c:pt>
                <c:pt idx="102">
                  <c:v>136.0130004999999</c:v>
                </c:pt>
                <c:pt idx="103">
                  <c:v>135.7080002</c:v>
                </c:pt>
                <c:pt idx="104">
                  <c:v>135.0880005</c:v>
                </c:pt>
                <c:pt idx="105">
                  <c:v>133.762001</c:v>
                </c:pt>
                <c:pt idx="106">
                  <c:v>132.3440002</c:v>
                </c:pt>
                <c:pt idx="107">
                  <c:v>131.2570007</c:v>
                </c:pt>
                <c:pt idx="108">
                  <c:v>130.4419998</c:v>
                </c:pt>
                <c:pt idx="109">
                  <c:v>129.4150001</c:v>
                </c:pt>
                <c:pt idx="110">
                  <c:v>129.3129996999999</c:v>
                </c:pt>
                <c:pt idx="111">
                  <c:v>129.4709999</c:v>
                </c:pt>
                <c:pt idx="112">
                  <c:v>130.0260002</c:v>
                </c:pt>
                <c:pt idx="113">
                  <c:v>130.5069999</c:v>
                </c:pt>
                <c:pt idx="114">
                  <c:v>130.9049995</c:v>
                </c:pt>
                <c:pt idx="115">
                  <c:v>131.6939994</c:v>
                </c:pt>
                <c:pt idx="116">
                  <c:v>131.9929998999999</c:v>
                </c:pt>
                <c:pt idx="117">
                  <c:v>131.8840003</c:v>
                </c:pt>
                <c:pt idx="118">
                  <c:v>131.980001</c:v>
                </c:pt>
                <c:pt idx="119">
                  <c:v>132.1430008</c:v>
                </c:pt>
                <c:pt idx="120">
                  <c:v>131.7080017</c:v>
                </c:pt>
                <c:pt idx="121">
                  <c:v>131.637001</c:v>
                </c:pt>
                <c:pt idx="122">
                  <c:v>131.1490006</c:v>
                </c:pt>
                <c:pt idx="123">
                  <c:v>130.5650002</c:v>
                </c:pt>
                <c:pt idx="124">
                  <c:v>129.2560006</c:v>
                </c:pt>
                <c:pt idx="125">
                  <c:v>127.8280008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MACD!$C$2:$C$127</c:f>
              <c:numCache>
                <c:formatCode>General</c:formatCode>
                <c:ptCount val="126"/>
                <c:pt idx="0">
                  <c:v>1.694601117805917</c:v>
                </c:pt>
                <c:pt idx="1">
                  <c:v>1.646795750376043</c:v>
                </c:pt>
                <c:pt idx="2">
                  <c:v>1.531279565032804</c:v>
                </c:pt>
                <c:pt idx="3">
                  <c:v>1.332039189339696</c:v>
                </c:pt>
                <c:pt idx="4">
                  <c:v>1.029851914337371</c:v>
                </c:pt>
                <c:pt idx="5">
                  <c:v>0.8002252336713411</c:v>
                </c:pt>
                <c:pt idx="6">
                  <c:v>0.6828434960405474</c:v>
                </c:pt>
                <c:pt idx="7">
                  <c:v>0.3876726891584923</c:v>
                </c:pt>
                <c:pt idx="8">
                  <c:v>0.172270245623082</c:v>
                </c:pt>
                <c:pt idx="9">
                  <c:v>-0.05324058588027469</c:v>
                </c:pt>
                <c:pt idx="10">
                  <c:v>-0.4258269695681349</c:v>
                </c:pt>
                <c:pt idx="11">
                  <c:v>-0.5764981288268984</c:v>
                </c:pt>
                <c:pt idx="12">
                  <c:v>-0.6341696502251608</c:v>
                </c:pt>
                <c:pt idx="13">
                  <c:v>-0.8024093353520385</c:v>
                </c:pt>
                <c:pt idx="14">
                  <c:v>-0.9657639540361203</c:v>
                </c:pt>
                <c:pt idx="15">
                  <c:v>-1.074689508006898</c:v>
                </c:pt>
                <c:pt idx="16">
                  <c:v>-1.197067789504061</c:v>
                </c:pt>
                <c:pt idx="17">
                  <c:v>-1.096582559131306</c:v>
                </c:pt>
                <c:pt idx="18">
                  <c:v>-1.107139904231786</c:v>
                </c:pt>
                <c:pt idx="19">
                  <c:v>-1.025092982462112</c:v>
                </c:pt>
                <c:pt idx="20">
                  <c:v>-0.9390610352948272</c:v>
                </c:pt>
                <c:pt idx="21">
                  <c:v>-0.8838118949424967</c:v>
                </c:pt>
                <c:pt idx="22">
                  <c:v>-0.9602928991481434</c:v>
                </c:pt>
                <c:pt idx="23">
                  <c:v>-1.049033891437574</c:v>
                </c:pt>
                <c:pt idx="24">
                  <c:v>-1.167404221357003</c:v>
                </c:pt>
                <c:pt idx="25">
                  <c:v>-1.131471221052607</c:v>
                </c:pt>
                <c:pt idx="26">
                  <c:v>-1.26056786108515</c:v>
                </c:pt>
                <c:pt idx="27">
                  <c:v>-1.140243356383621</c:v>
                </c:pt>
                <c:pt idx="28">
                  <c:v>-0.9863706779262742</c:v>
                </c:pt>
                <c:pt idx="29">
                  <c:v>-0.920207693016323</c:v>
                </c:pt>
                <c:pt idx="30">
                  <c:v>-0.9425202803782895</c:v>
                </c:pt>
                <c:pt idx="31">
                  <c:v>-0.7047811859875139</c:v>
                </c:pt>
                <c:pt idx="32">
                  <c:v>-0.1670878809871112</c:v>
                </c:pt>
                <c:pt idx="33">
                  <c:v>0.2019248665732221</c:v>
                </c:pt>
                <c:pt idx="34">
                  <c:v>0.5742737499455188</c:v>
                </c:pt>
                <c:pt idx="35">
                  <c:v>0.6990632447233054</c:v>
                </c:pt>
                <c:pt idx="36">
                  <c:v>0.8960265744982507</c:v>
                </c:pt>
                <c:pt idx="37">
                  <c:v>1.301372008872846</c:v>
                </c:pt>
                <c:pt idx="38">
                  <c:v>1.825266494072793</c:v>
                </c:pt>
                <c:pt idx="39">
                  <c:v>1.989870269814219</c:v>
                </c:pt>
                <c:pt idx="40">
                  <c:v>2.280983186926875</c:v>
                </c:pt>
                <c:pt idx="41">
                  <c:v>2.413699583868123</c:v>
                </c:pt>
                <c:pt idx="42">
                  <c:v>2.537803180198694</c:v>
                </c:pt>
                <c:pt idx="43">
                  <c:v>2.576818575075919</c:v>
                </c:pt>
                <c:pt idx="44">
                  <c:v>2.555535205263539</c:v>
                </c:pt>
                <c:pt idx="45">
                  <c:v>2.531925126626476</c:v>
                </c:pt>
                <c:pt idx="46">
                  <c:v>2.707289860778786</c:v>
                </c:pt>
                <c:pt idx="47">
                  <c:v>2.732904108940062</c:v>
                </c:pt>
                <c:pt idx="48">
                  <c:v>2.765554860463112</c:v>
                </c:pt>
                <c:pt idx="49">
                  <c:v>2.590857894436709</c:v>
                </c:pt>
                <c:pt idx="50">
                  <c:v>2.399431382971201</c:v>
                </c:pt>
                <c:pt idx="51">
                  <c:v>2.085582950039282</c:v>
                </c:pt>
                <c:pt idx="52">
                  <c:v>1.906153481823779</c:v>
                </c:pt>
                <c:pt idx="53">
                  <c:v>1.405047339020371</c:v>
                </c:pt>
                <c:pt idx="54">
                  <c:v>1.069815406365535</c:v>
                </c:pt>
                <c:pt idx="55">
                  <c:v>0.4471771155025834</c:v>
                </c:pt>
                <c:pt idx="56">
                  <c:v>-0.08524025378795841</c:v>
                </c:pt>
                <c:pt idx="57">
                  <c:v>-0.5130859396273593</c:v>
                </c:pt>
                <c:pt idx="58">
                  <c:v>-0.8796365140677835</c:v>
                </c:pt>
                <c:pt idx="59">
                  <c:v>-1.303130294330757</c:v>
                </c:pt>
                <c:pt idx="60">
                  <c:v>-1.529434802312494</c:v>
                </c:pt>
                <c:pt idx="61">
                  <c:v>-1.709490071739211</c:v>
                </c:pt>
                <c:pt idx="62">
                  <c:v>-1.685349850945812</c:v>
                </c:pt>
                <c:pt idx="63">
                  <c:v>-1.781732756755758</c:v>
                </c:pt>
                <c:pt idx="64">
                  <c:v>-1.860509007345826</c:v>
                </c:pt>
                <c:pt idx="65">
                  <c:v>-1.870866621628466</c:v>
                </c:pt>
                <c:pt idx="66">
                  <c:v>-1.805965007543733</c:v>
                </c:pt>
                <c:pt idx="67">
                  <c:v>-1.946313420002213</c:v>
                </c:pt>
                <c:pt idx="68">
                  <c:v>-2.183684267612833</c:v>
                </c:pt>
                <c:pt idx="69">
                  <c:v>-2.108711185579637</c:v>
                </c:pt>
                <c:pt idx="70">
                  <c:v>-2.037328027267009</c:v>
                </c:pt>
                <c:pt idx="71">
                  <c:v>-2.34727451207867</c:v>
                </c:pt>
                <c:pt idx="72">
                  <c:v>-2.791209283426213</c:v>
                </c:pt>
                <c:pt idx="73">
                  <c:v>-3.156359143823607</c:v>
                </c:pt>
                <c:pt idx="74">
                  <c:v>-3.27513075263883</c:v>
                </c:pt>
                <c:pt idx="75">
                  <c:v>-3.473779158760976</c:v>
                </c:pt>
                <c:pt idx="76">
                  <c:v>-3.475199471174918</c:v>
                </c:pt>
                <c:pt idx="77">
                  <c:v>-3.539481419438886</c:v>
                </c:pt>
                <c:pt idx="78">
                  <c:v>-3.088445703667617</c:v>
                </c:pt>
                <c:pt idx="79">
                  <c:v>-2.983036965302574</c:v>
                </c:pt>
                <c:pt idx="80">
                  <c:v>-2.673761899748598</c:v>
                </c:pt>
                <c:pt idx="81">
                  <c:v>-2.436632562990638</c:v>
                </c:pt>
                <c:pt idx="82">
                  <c:v>-2.410091517703336</c:v>
                </c:pt>
                <c:pt idx="83">
                  <c:v>-2.613013957824592</c:v>
                </c:pt>
                <c:pt idx="84">
                  <c:v>-2.169136680192821</c:v>
                </c:pt>
                <c:pt idx="85">
                  <c:v>-1.543545468667276</c:v>
                </c:pt>
                <c:pt idx="86">
                  <c:v>-1.166539297321322</c:v>
                </c:pt>
                <c:pt idx="87">
                  <c:v>-0.7203020633878054</c:v>
                </c:pt>
                <c:pt idx="88">
                  <c:v>-0.1545184075179407</c:v>
                </c:pt>
                <c:pt idx="89">
                  <c:v>0.1758389628107295</c:v>
                </c:pt>
                <c:pt idx="90">
                  <c:v>0.6112271269348355</c:v>
                </c:pt>
                <c:pt idx="91">
                  <c:v>1.042996745479627</c:v>
                </c:pt>
                <c:pt idx="92">
                  <c:v>1.339647585942572</c:v>
                </c:pt>
                <c:pt idx="93">
                  <c:v>1.476833224701551</c:v>
                </c:pt>
                <c:pt idx="94">
                  <c:v>1.654886120358242</c:v>
                </c:pt>
                <c:pt idx="95">
                  <c:v>1.831603174518506</c:v>
                </c:pt>
                <c:pt idx="96">
                  <c:v>1.967390030199169</c:v>
                </c:pt>
                <c:pt idx="97">
                  <c:v>2.020449572828653</c:v>
                </c:pt>
                <c:pt idx="98">
                  <c:v>2.07405812981645</c:v>
                </c:pt>
                <c:pt idx="99">
                  <c:v>2.048168162483535</c:v>
                </c:pt>
                <c:pt idx="100">
                  <c:v>2.336604034542489</c:v>
                </c:pt>
                <c:pt idx="101">
                  <c:v>2.563856728922531</c:v>
                </c:pt>
                <c:pt idx="102">
                  <c:v>2.903167408237834</c:v>
                </c:pt>
                <c:pt idx="103">
                  <c:v>3.515986152989541</c:v>
                </c:pt>
                <c:pt idx="104">
                  <c:v>3.724697944974594</c:v>
                </c:pt>
                <c:pt idx="105">
                  <c:v>3.430876094817705</c:v>
                </c:pt>
                <c:pt idx="106">
                  <c:v>2.893948306511049</c:v>
                </c:pt>
                <c:pt idx="107">
                  <c:v>2.190976383159466</c:v>
                </c:pt>
                <c:pt idx="108">
                  <c:v>1.653858919053874</c:v>
                </c:pt>
                <c:pt idx="109">
                  <c:v>1.168246811500126</c:v>
                </c:pt>
                <c:pt idx="110">
                  <c:v>1.024236087873305</c:v>
                </c:pt>
                <c:pt idx="111">
                  <c:v>1.253164115711485</c:v>
                </c:pt>
                <c:pt idx="112">
                  <c:v>1.597386535014579</c:v>
                </c:pt>
                <c:pt idx="113">
                  <c:v>1.833286109688515</c:v>
                </c:pt>
                <c:pt idx="114">
                  <c:v>1.906114277949598</c:v>
                </c:pt>
                <c:pt idx="115">
                  <c:v>2.18414379775993</c:v>
                </c:pt>
                <c:pt idx="116">
                  <c:v>2.488914642350437</c:v>
                </c:pt>
                <c:pt idx="117">
                  <c:v>2.529128140102699</c:v>
                </c:pt>
                <c:pt idx="118">
                  <c:v>2.658722922468627</c:v>
                </c:pt>
                <c:pt idx="119">
                  <c:v>3.225315202179786</c:v>
                </c:pt>
                <c:pt idx="120">
                  <c:v>3.452561432615767</c:v>
                </c:pt>
                <c:pt idx="121">
                  <c:v>3.85529935680691</c:v>
                </c:pt>
                <c:pt idx="122">
                  <c:v>3.979298883948232</c:v>
                </c:pt>
                <c:pt idx="123">
                  <c:v>3.974814034823893</c:v>
                </c:pt>
                <c:pt idx="124">
                  <c:v>3.794183961435039</c:v>
                </c:pt>
                <c:pt idx="125">
                  <c:v>3.323136370143317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MACD!$D$2:$D$127</c:f>
              <c:numCache>
                <c:formatCode>General</c:formatCode>
                <c:ptCount val="126"/>
                <c:pt idx="0">
                  <c:v>1.046698371138051</c:v>
                </c:pt>
                <c:pt idx="1">
                  <c:v>0.8847226844710846</c:v>
                </c:pt>
                <c:pt idx="2">
                  <c:v>0.6942044179948449</c:v>
                </c:pt>
                <c:pt idx="3">
                  <c:v>0.484935631235355</c:v>
                </c:pt>
                <c:pt idx="4">
                  <c:v>0.2731597417092697</c:v>
                </c:pt>
                <c:pt idx="5">
                  <c:v>0.08398669855224433</c:v>
                </c:pt>
                <c:pt idx="6">
                  <c:v>-0.09507293522752985</c:v>
                </c:pt>
                <c:pt idx="7">
                  <c:v>-0.2895520430445492</c:v>
                </c:pt>
                <c:pt idx="8">
                  <c:v>-0.4588582260953095</c:v>
                </c:pt>
                <c:pt idx="9">
                  <c:v>-0.6166403440249074</c:v>
                </c:pt>
                <c:pt idx="10">
                  <c:v>-0.7574902835610655</c:v>
                </c:pt>
                <c:pt idx="11">
                  <c:v>-0.8404061120592982</c:v>
                </c:pt>
                <c:pt idx="12">
                  <c:v>-0.9063831078673981</c:v>
                </c:pt>
                <c:pt idx="13">
                  <c:v>-0.9744364722779573</c:v>
                </c:pt>
                <c:pt idx="14">
                  <c:v>-1.017443256509437</c:v>
                </c:pt>
                <c:pt idx="15">
                  <c:v>-1.030363082127766</c:v>
                </c:pt>
                <c:pt idx="16">
                  <c:v>-1.019281475657983</c:v>
                </c:pt>
                <c:pt idx="17">
                  <c:v>-0.9748348971964631</c:v>
                </c:pt>
                <c:pt idx="18">
                  <c:v>-0.9443979817127524</c:v>
                </c:pt>
                <c:pt idx="19">
                  <c:v>-0.9037125010829938</c:v>
                </c:pt>
                <c:pt idx="20">
                  <c:v>-0.8733673807382141</c:v>
                </c:pt>
                <c:pt idx="21">
                  <c:v>-0.8569439670990608</c:v>
                </c:pt>
                <c:pt idx="22">
                  <c:v>-0.8502269851382018</c:v>
                </c:pt>
                <c:pt idx="23">
                  <c:v>-0.8227105066357163</c:v>
                </c:pt>
                <c:pt idx="24">
                  <c:v>-0.7661296604352518</c:v>
                </c:pt>
                <c:pt idx="25">
                  <c:v>-0.6658110202048138</c:v>
                </c:pt>
                <c:pt idx="26">
                  <c:v>-0.5493959699928654</c:v>
                </c:pt>
                <c:pt idx="27">
                  <c:v>-0.3716029972197943</c:v>
                </c:pt>
                <c:pt idx="28">
                  <c:v>-0.1794429074288375</c:v>
                </c:pt>
                <c:pt idx="29">
                  <c:v>0.02228903519552169</c:v>
                </c:pt>
                <c:pt idx="30">
                  <c:v>0.2579132172484829</c:v>
                </c:pt>
                <c:pt idx="31">
                  <c:v>0.558021591655176</c:v>
                </c:pt>
                <c:pt idx="32">
                  <c:v>0.8737222860658485</c:v>
                </c:pt>
                <c:pt idx="33">
                  <c:v>1.133924827829088</c:v>
                </c:pt>
                <c:pt idx="34">
                  <c:v>1.366924818143055</c:v>
                </c:pt>
                <c:pt idx="35">
                  <c:v>1.565087585192439</c:v>
                </c:pt>
                <c:pt idx="36">
                  <c:v>1.781593670309722</c:v>
                </c:pt>
                <c:pt idx="37">
                  <c:v>2.00298544426259</c:v>
                </c:pt>
                <c:pt idx="38">
                  <c:v>2.178388803110026</c:v>
                </c:pt>
                <c:pt idx="39">
                  <c:v>2.266669380369334</c:v>
                </c:pt>
                <c:pt idx="40">
                  <c:v>2.335869158008112</c:v>
                </c:pt>
                <c:pt idx="41">
                  <c:v>2.349590650778421</c:v>
                </c:pt>
                <c:pt idx="42">
                  <c:v>2.333563417505996</c:v>
                </c:pt>
                <c:pt idx="43">
                  <c:v>2.282503476832821</c:v>
                </c:pt>
                <c:pt idx="44">
                  <c:v>2.208924702272047</c:v>
                </c:pt>
                <c:pt idx="45">
                  <c:v>2.122272076524174</c:v>
                </c:pt>
                <c:pt idx="46">
                  <c:v>2.019858813998598</c:v>
                </c:pt>
                <c:pt idx="47">
                  <c:v>1.848001052303551</c:v>
                </c:pt>
                <c:pt idx="48">
                  <c:v>1.626775288144423</c:v>
                </c:pt>
                <c:pt idx="49">
                  <c:v>1.342080395064751</c:v>
                </c:pt>
                <c:pt idx="50">
                  <c:v>1.029886020221761</c:v>
                </c:pt>
                <c:pt idx="51">
                  <c:v>0.6874996795344015</c:v>
                </c:pt>
                <c:pt idx="52">
                  <c:v>0.3379788619081815</c:v>
                </c:pt>
                <c:pt idx="53">
                  <c:v>-0.05406479307071793</c:v>
                </c:pt>
                <c:pt idx="54">
                  <c:v>-0.4188428260934901</c:v>
                </c:pt>
                <c:pt idx="55">
                  <c:v>-0.7910073842082463</c:v>
                </c:pt>
                <c:pt idx="56">
                  <c:v>-1.100553509135954</c:v>
                </c:pt>
                <c:pt idx="57">
                  <c:v>-1.354381822972953</c:v>
                </c:pt>
                <c:pt idx="58">
                  <c:v>-1.564705793809351</c:v>
                </c:pt>
                <c:pt idx="59">
                  <c:v>-1.735973113744743</c:v>
                </c:pt>
                <c:pt idx="60">
                  <c:v>-1.844183818598239</c:v>
                </c:pt>
                <c:pt idx="61">
                  <c:v>-1.922871072669675</c:v>
                </c:pt>
                <c:pt idx="62">
                  <c:v>-1.976216322902291</c:v>
                </c:pt>
                <c:pt idx="63">
                  <c:v>-2.048932940891411</c:v>
                </c:pt>
                <c:pt idx="64">
                  <c:v>-2.115732986925324</c:v>
                </c:pt>
                <c:pt idx="65">
                  <c:v>-2.179538981820198</c:v>
                </c:pt>
                <c:pt idx="66">
                  <c:v>-2.256707071868131</c:v>
                </c:pt>
                <c:pt idx="67">
                  <c:v>-2.369392587949231</c:v>
                </c:pt>
                <c:pt idx="68">
                  <c:v>-2.475162379935985</c:v>
                </c:pt>
                <c:pt idx="69">
                  <c:v>-2.548031908016773</c:v>
                </c:pt>
                <c:pt idx="70">
                  <c:v>-2.657862088626056</c:v>
                </c:pt>
                <c:pt idx="71">
                  <c:v>-2.812995603965818</c:v>
                </c:pt>
                <c:pt idx="72">
                  <c:v>-2.929425876937605</c:v>
                </c:pt>
                <c:pt idx="73">
                  <c:v>-2.963980025315453</c:v>
                </c:pt>
                <c:pt idx="74">
                  <c:v>-2.915885245688414</c:v>
                </c:pt>
                <c:pt idx="75">
                  <c:v>-2.82607386895081</c:v>
                </c:pt>
                <c:pt idx="76">
                  <c:v>-2.664147546498268</c:v>
                </c:pt>
                <c:pt idx="77">
                  <c:v>-2.461384565329105</c:v>
                </c:pt>
                <c:pt idx="78">
                  <c:v>-2.19186035180166</c:v>
                </c:pt>
                <c:pt idx="79">
                  <c:v>-1.96771401383517</c:v>
                </c:pt>
                <c:pt idx="80">
                  <c:v>-1.713883275968319</c:v>
                </c:pt>
                <c:pt idx="81">
                  <c:v>-1.473913620023249</c:v>
                </c:pt>
                <c:pt idx="82">
                  <c:v>-1.233233884281401</c:v>
                </c:pt>
                <c:pt idx="83">
                  <c:v>-0.9390194759259175</c:v>
                </c:pt>
                <c:pt idx="84">
                  <c:v>-0.5205208554512488</c:v>
                </c:pt>
                <c:pt idx="85">
                  <c:v>-0.1083668992658557</c:v>
                </c:pt>
                <c:pt idx="86">
                  <c:v>0.2504277430844992</c:v>
                </c:pt>
                <c:pt idx="87">
                  <c:v>0.6046695031859545</c:v>
                </c:pt>
                <c:pt idx="88">
                  <c:v>0.9359123948293944</c:v>
                </c:pt>
                <c:pt idx="89">
                  <c:v>1.208520095416228</c:v>
                </c:pt>
                <c:pt idx="90">
                  <c:v>1.466690378567603</c:v>
                </c:pt>
                <c:pt idx="91">
                  <c:v>1.680556191475794</c:v>
                </c:pt>
                <c:pt idx="92">
                  <c:v>1.839946052974836</c:v>
                </c:pt>
                <c:pt idx="93">
                  <c:v>1.965020669732902</c:v>
                </c:pt>
                <c:pt idx="94">
                  <c:v>2.087067530990739</c:v>
                </c:pt>
                <c:pt idx="95">
                  <c:v>2.195112883648863</c:v>
                </c:pt>
                <c:pt idx="96">
                  <c:v>2.285990310931453</c:v>
                </c:pt>
                <c:pt idx="97">
                  <c:v>2.365640381114524</c:v>
                </c:pt>
                <c:pt idx="98">
                  <c:v>2.451938083185991</c:v>
                </c:pt>
                <c:pt idx="99">
                  <c:v>2.546408071528377</c:v>
                </c:pt>
                <c:pt idx="100">
                  <c:v>2.670968048789587</c:v>
                </c:pt>
                <c:pt idx="101">
                  <c:v>2.754559052351361</c:v>
                </c:pt>
                <c:pt idx="102">
                  <c:v>2.802234633208569</c:v>
                </c:pt>
                <c:pt idx="103">
                  <c:v>2.777001439451252</c:v>
                </c:pt>
                <c:pt idx="104">
                  <c:v>2.59225526106668</c:v>
                </c:pt>
                <c:pt idx="105">
                  <c:v>2.309144590089701</c:v>
                </c:pt>
                <c:pt idx="106">
                  <c:v>2.0287117139077</c:v>
                </c:pt>
                <c:pt idx="107">
                  <c:v>1.812402565756863</c:v>
                </c:pt>
                <c:pt idx="108">
                  <c:v>1.717759111406211</c:v>
                </c:pt>
                <c:pt idx="109">
                  <c:v>1.733734159494296</c:v>
                </c:pt>
                <c:pt idx="110">
                  <c:v>1.875105996492838</c:v>
                </c:pt>
                <c:pt idx="111">
                  <c:v>2.087823473647721</c:v>
                </c:pt>
                <c:pt idx="112">
                  <c:v>2.29648831313178</c:v>
                </c:pt>
                <c:pt idx="113">
                  <c:v>2.47126375766108</c:v>
                </c:pt>
                <c:pt idx="114">
                  <c:v>2.630758169654221</c:v>
                </c:pt>
                <c:pt idx="115">
                  <c:v>2.811919142580376</c:v>
                </c:pt>
                <c:pt idx="116">
                  <c:v>2.968862978785487</c:v>
                </c:pt>
                <c:pt idx="117">
                  <c:v>3.08885006289425</c:v>
                </c:pt>
                <c:pt idx="118">
                  <c:v>3.228780543592137</c:v>
                </c:pt>
                <c:pt idx="119">
                  <c:v>3.371294948873014</c:v>
                </c:pt>
                <c:pt idx="120">
                  <c:v>3.407789885546321</c:v>
                </c:pt>
                <c:pt idx="121">
                  <c:v>3.396596998778959</c:v>
                </c:pt>
                <c:pt idx="122">
                  <c:v>3.281921409271972</c:v>
                </c:pt>
                <c:pt idx="123">
                  <c:v>3.107577040602906</c:v>
                </c:pt>
                <c:pt idx="124">
                  <c:v>2.890767792047659</c:v>
                </c:pt>
                <c:pt idx="125">
                  <c:v>2.664913749700814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low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Stocastic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Stocastic!$A$2:$A$127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Stocastic!$C$2:$C$127</c:f>
              <c:numCache>
                <c:formatCode>General</c:formatCode>
                <c:ptCount val="126"/>
                <c:pt idx="0">
                  <c:v>82.41381002775081</c:v>
                </c:pt>
                <c:pt idx="1">
                  <c:v>87.46182083440009</c:v>
                </c:pt>
                <c:pt idx="2">
                  <c:v>94.07822858604986</c:v>
                </c:pt>
                <c:pt idx="3">
                  <c:v>99.08670361337728</c:v>
                </c:pt>
                <c:pt idx="4">
                  <c:v>97.34607387723533</c:v>
                </c:pt>
                <c:pt idx="5">
                  <c:v>77.81322007650542</c:v>
                </c:pt>
                <c:pt idx="6">
                  <c:v>91.93195842975022</c:v>
                </c:pt>
                <c:pt idx="7">
                  <c:v>90.46385555055272</c:v>
                </c:pt>
                <c:pt idx="8">
                  <c:v>87.14851615305928</c:v>
                </c:pt>
                <c:pt idx="9">
                  <c:v>99.19032344956756</c:v>
                </c:pt>
                <c:pt idx="10">
                  <c:v>79.17435426950388</c:v>
                </c:pt>
                <c:pt idx="11">
                  <c:v>55.90991386507689</c:v>
                </c:pt>
                <c:pt idx="12">
                  <c:v>75.04676351451477</c:v>
                </c:pt>
                <c:pt idx="13">
                  <c:v>69.28558647972855</c:v>
                </c:pt>
                <c:pt idx="14">
                  <c:v>55.67761280848409</c:v>
                </c:pt>
                <c:pt idx="15">
                  <c:v>55.4944078816031</c:v>
                </c:pt>
                <c:pt idx="16">
                  <c:v>12.45419876827985</c:v>
                </c:pt>
                <c:pt idx="17">
                  <c:v>40.29294107002801</c:v>
                </c:pt>
                <c:pt idx="18">
                  <c:v>33.44310805572386</c:v>
                </c:pt>
                <c:pt idx="19">
                  <c:v>38.87970804646511</c:v>
                </c:pt>
                <c:pt idx="20">
                  <c:v>41.56381220119157</c:v>
                </c:pt>
                <c:pt idx="21">
                  <c:v>51.05439015226976</c:v>
                </c:pt>
                <c:pt idx="22">
                  <c:v>51.60937381208312</c:v>
                </c:pt>
                <c:pt idx="23">
                  <c:v>53.82908647563065</c:v>
                </c:pt>
                <c:pt idx="24">
                  <c:v>34.41556579244284</c:v>
                </c:pt>
                <c:pt idx="25">
                  <c:v>42.80875637383287</c:v>
                </c:pt>
                <c:pt idx="26">
                  <c:v>20.64298269874126</c:v>
                </c:pt>
                <c:pt idx="27">
                  <c:v>17.54383786728305</c:v>
                </c:pt>
                <c:pt idx="28">
                  <c:v>27.12547301765784</c:v>
                </c:pt>
                <c:pt idx="29">
                  <c:v>35.08768248220122</c:v>
                </c:pt>
                <c:pt idx="30">
                  <c:v>18.35357432692168</c:v>
                </c:pt>
                <c:pt idx="31">
                  <c:v>3.508750029605272</c:v>
                </c:pt>
                <c:pt idx="32">
                  <c:v>21.9580755537933</c:v>
                </c:pt>
                <c:pt idx="33">
                  <c:v>1.446488479760415</c:v>
                </c:pt>
                <c:pt idx="34">
                  <c:v>33.84770120761716</c:v>
                </c:pt>
                <c:pt idx="35">
                  <c:v>29.31538156665228</c:v>
                </c:pt>
                <c:pt idx="36">
                  <c:v>13.50055593003295</c:v>
                </c:pt>
                <c:pt idx="37">
                  <c:v>11.08968072354802</c:v>
                </c:pt>
                <c:pt idx="38">
                  <c:v>24.49976666666629</c:v>
                </c:pt>
                <c:pt idx="39">
                  <c:v>6.500000000000246</c:v>
                </c:pt>
                <c:pt idx="40">
                  <c:v>44.25450488990518</c:v>
                </c:pt>
                <c:pt idx="41">
                  <c:v>67.82182106330738</c:v>
                </c:pt>
                <c:pt idx="42">
                  <c:v>83.73750623217258</c:v>
                </c:pt>
                <c:pt idx="43">
                  <c:v>92.20406159769001</c:v>
                </c:pt>
                <c:pt idx="44">
                  <c:v>88.35426371511068</c:v>
                </c:pt>
                <c:pt idx="45">
                  <c:v>71.18782272775456</c:v>
                </c:pt>
                <c:pt idx="46">
                  <c:v>84.43252419995977</c:v>
                </c:pt>
                <c:pt idx="47">
                  <c:v>83.17108132915472</c:v>
                </c:pt>
                <c:pt idx="48">
                  <c:v>96.20707405177596</c:v>
                </c:pt>
                <c:pt idx="49">
                  <c:v>94.79556349414901</c:v>
                </c:pt>
                <c:pt idx="50">
                  <c:v>96.90210637559518</c:v>
                </c:pt>
                <c:pt idx="51">
                  <c:v>81.59850567524822</c:v>
                </c:pt>
                <c:pt idx="52">
                  <c:v>98.54423445362626</c:v>
                </c:pt>
                <c:pt idx="53">
                  <c:v>87.30614234479125</c:v>
                </c:pt>
                <c:pt idx="54">
                  <c:v>99.71796175907588</c:v>
                </c:pt>
                <c:pt idx="55">
                  <c:v>99.73982649433262</c:v>
                </c:pt>
                <c:pt idx="56">
                  <c:v>99.77929352515248</c:v>
                </c:pt>
                <c:pt idx="57">
                  <c:v>88.87547224932145</c:v>
                </c:pt>
                <c:pt idx="58">
                  <c:v>84.21053827751201</c:v>
                </c:pt>
                <c:pt idx="59">
                  <c:v>49.52151913875602</c:v>
                </c:pt>
                <c:pt idx="60">
                  <c:v>39.35407894736847</c:v>
                </c:pt>
                <c:pt idx="61">
                  <c:v>12.44020334928234</c:v>
                </c:pt>
                <c:pt idx="62">
                  <c:v>29.7590374364926</c:v>
                </c:pt>
                <c:pt idx="63">
                  <c:v>28.70697508896791</c:v>
                </c:pt>
                <c:pt idx="64">
                  <c:v>39.78198187429941</c:v>
                </c:pt>
                <c:pt idx="65">
                  <c:v>35.24065663203334</c:v>
                </c:pt>
                <c:pt idx="66">
                  <c:v>57.49319573238958</c:v>
                </c:pt>
                <c:pt idx="67">
                  <c:v>65.21343047894094</c:v>
                </c:pt>
                <c:pt idx="68">
                  <c:v>30.21581451385862</c:v>
                </c:pt>
                <c:pt idx="69">
                  <c:v>34.53236857995712</c:v>
                </c:pt>
                <c:pt idx="70">
                  <c:v>68.34533679530989</c:v>
                </c:pt>
                <c:pt idx="71">
                  <c:v>74.82013991684411</c:v>
                </c:pt>
                <c:pt idx="72">
                  <c:v>62.19022986567072</c:v>
                </c:pt>
                <c:pt idx="73">
                  <c:v>38.52917049893363</c:v>
                </c:pt>
                <c:pt idx="74">
                  <c:v>42.56105957645306</c:v>
                </c:pt>
                <c:pt idx="75">
                  <c:v>26.00001324137197</c:v>
                </c:pt>
                <c:pt idx="76">
                  <c:v>33.65513315578858</c:v>
                </c:pt>
                <c:pt idx="77">
                  <c:v>0.9369268036318836</c:v>
                </c:pt>
                <c:pt idx="78">
                  <c:v>20.8785197609869</c:v>
                </c:pt>
                <c:pt idx="79">
                  <c:v>9.875132775285532</c:v>
                </c:pt>
                <c:pt idx="80">
                  <c:v>20.38888333333329</c:v>
                </c:pt>
                <c:pt idx="81">
                  <c:v>36.1828055324283</c:v>
                </c:pt>
                <c:pt idx="82">
                  <c:v>48.22985688152172</c:v>
                </c:pt>
                <c:pt idx="83">
                  <c:v>14.72551111579953</c:v>
                </c:pt>
                <c:pt idx="84">
                  <c:v>13.34016521082649</c:v>
                </c:pt>
                <c:pt idx="85">
                  <c:v>35.71060470684305</c:v>
                </c:pt>
                <c:pt idx="86">
                  <c:v>38.3273458202116</c:v>
                </c:pt>
                <c:pt idx="87">
                  <c:v>3.257343420081114</c:v>
                </c:pt>
                <c:pt idx="88">
                  <c:v>23.49561380175595</c:v>
                </c:pt>
                <c:pt idx="89">
                  <c:v>21.96755282067323</c:v>
                </c:pt>
                <c:pt idx="90">
                  <c:v>10.94244858068726</c:v>
                </c:pt>
                <c:pt idx="91">
                  <c:v>21.14972211489611</c:v>
                </c:pt>
                <c:pt idx="92">
                  <c:v>36.62164275987002</c:v>
                </c:pt>
                <c:pt idx="93">
                  <c:v>33.06452713103486</c:v>
                </c:pt>
                <c:pt idx="94">
                  <c:v>34.81179992807778</c:v>
                </c:pt>
                <c:pt idx="95">
                  <c:v>38.97844279320366</c:v>
                </c:pt>
                <c:pt idx="96">
                  <c:v>50.54416286633266</c:v>
                </c:pt>
                <c:pt idx="97">
                  <c:v>54.10466251393807</c:v>
                </c:pt>
                <c:pt idx="98">
                  <c:v>57.57576008014104</c:v>
                </c:pt>
                <c:pt idx="99">
                  <c:v>38.56750586253634</c:v>
                </c:pt>
                <c:pt idx="100">
                  <c:v>44.35264827084792</c:v>
                </c:pt>
                <c:pt idx="101">
                  <c:v>39.93417441968577</c:v>
                </c:pt>
                <c:pt idx="102">
                  <c:v>27.97590454632612</c:v>
                </c:pt>
                <c:pt idx="103">
                  <c:v>56.116279790532</c:v>
                </c:pt>
                <c:pt idx="104">
                  <c:v>83.37905194159417</c:v>
                </c:pt>
                <c:pt idx="105">
                  <c:v>89.68470281585813</c:v>
                </c:pt>
                <c:pt idx="106">
                  <c:v>88.40193417434178</c:v>
                </c:pt>
                <c:pt idx="107">
                  <c:v>94.2093654131931</c:v>
                </c:pt>
                <c:pt idx="108">
                  <c:v>78.93150647618458</c:v>
                </c:pt>
                <c:pt idx="109">
                  <c:v>58.79289590601802</c:v>
                </c:pt>
                <c:pt idx="110">
                  <c:v>11.68416976121513</c:v>
                </c:pt>
                <c:pt idx="111">
                  <c:v>6.124111562969089</c:v>
                </c:pt>
                <c:pt idx="112">
                  <c:v>20.38684782815415</c:v>
                </c:pt>
                <c:pt idx="113">
                  <c:v>36.34168778136588</c:v>
                </c:pt>
                <c:pt idx="114">
                  <c:v>19.50045753439409</c:v>
                </c:pt>
                <c:pt idx="115">
                  <c:v>36.04954655790007</c:v>
                </c:pt>
                <c:pt idx="116">
                  <c:v>56.06263521841868</c:v>
                </c:pt>
                <c:pt idx="117">
                  <c:v>48.69623825195263</c:v>
                </c:pt>
                <c:pt idx="118">
                  <c:v>20.53456206898624</c:v>
                </c:pt>
                <c:pt idx="119">
                  <c:v>49.28292028237826</c:v>
                </c:pt>
                <c:pt idx="120">
                  <c:v>45.62322695569958</c:v>
                </c:pt>
                <c:pt idx="121">
                  <c:v>66.55704855101348</c:v>
                </c:pt>
                <c:pt idx="122">
                  <c:v>72.80045897017874</c:v>
                </c:pt>
                <c:pt idx="123">
                  <c:v>78.96995765716842</c:v>
                </c:pt>
                <c:pt idx="124">
                  <c:v>96.2187654050374</c:v>
                </c:pt>
                <c:pt idx="125">
                  <c:v>82.88918192297578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Stocastic!$A$2:$A$127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Stocastic!$D$2:$D$127</c:f>
              <c:numCache>
                <c:formatCode>General</c:formatCode>
                <c:ptCount val="126"/>
                <c:pt idx="0">
                  <c:v>87.98461981606717</c:v>
                </c:pt>
                <c:pt idx="1">
                  <c:v>93.54225101127599</c:v>
                </c:pt>
                <c:pt idx="2">
                  <c:v>96.8370020255544</c:v>
                </c:pt>
                <c:pt idx="3">
                  <c:v>91.41533252237291</c:v>
                </c:pt>
                <c:pt idx="4">
                  <c:v>89.03041746116389</c:v>
                </c:pt>
                <c:pt idx="5">
                  <c:v>86.73634468560302</c:v>
                </c:pt>
                <c:pt idx="6">
                  <c:v>89.8481100444543</c:v>
                </c:pt>
                <c:pt idx="7">
                  <c:v>92.26756505106009</c:v>
                </c:pt>
                <c:pt idx="8">
                  <c:v>88.50439795737714</c:v>
                </c:pt>
                <c:pt idx="9">
                  <c:v>78.09153052804967</c:v>
                </c:pt>
                <c:pt idx="10">
                  <c:v>70.04367721636541</c:v>
                </c:pt>
                <c:pt idx="11">
                  <c:v>66.74742128644031</c:v>
                </c:pt>
                <c:pt idx="12">
                  <c:v>66.66998760090938</c:v>
                </c:pt>
                <c:pt idx="13">
                  <c:v>60.15253572327216</c:v>
                </c:pt>
                <c:pt idx="14">
                  <c:v>41.20873981945592</c:v>
                </c:pt>
                <c:pt idx="15">
                  <c:v>36.08051590663722</c:v>
                </c:pt>
                <c:pt idx="16">
                  <c:v>28.73008263134414</c:v>
                </c:pt>
                <c:pt idx="17">
                  <c:v>37.53858572407256</c:v>
                </c:pt>
                <c:pt idx="18">
                  <c:v>37.96220943446041</c:v>
                </c:pt>
                <c:pt idx="19">
                  <c:v>43.83263679997572</c:v>
                </c:pt>
                <c:pt idx="20">
                  <c:v>48.07585872184838</c:v>
                </c:pt>
                <c:pt idx="21">
                  <c:v>52.16428347999474</c:v>
                </c:pt>
                <c:pt idx="22">
                  <c:v>46.61800869338575</c:v>
                </c:pt>
                <c:pt idx="23">
                  <c:v>43.68446954730234</c:v>
                </c:pt>
                <c:pt idx="24">
                  <c:v>32.62243495500588</c:v>
                </c:pt>
                <c:pt idx="25">
                  <c:v>26.99852564661928</c:v>
                </c:pt>
                <c:pt idx="26">
                  <c:v>21.77076452789427</c:v>
                </c:pt>
                <c:pt idx="27">
                  <c:v>26.58566445571426</c:v>
                </c:pt>
                <c:pt idx="28">
                  <c:v>26.85557660892713</c:v>
                </c:pt>
                <c:pt idx="29">
                  <c:v>18.98333561290961</c:v>
                </c:pt>
                <c:pt idx="30">
                  <c:v>14.60679997010696</c:v>
                </c:pt>
                <c:pt idx="31">
                  <c:v>8.971104687719878</c:v>
                </c:pt>
                <c:pt idx="32">
                  <c:v>19.08408841372384</c:v>
                </c:pt>
                <c:pt idx="33">
                  <c:v>21.5365237513435</c:v>
                </c:pt>
                <c:pt idx="34">
                  <c:v>25.55454623476768</c:v>
                </c:pt>
                <c:pt idx="35">
                  <c:v>17.96853940674464</c:v>
                </c:pt>
                <c:pt idx="36">
                  <c:v>16.36333444008265</c:v>
                </c:pt>
                <c:pt idx="37">
                  <c:v>14.02981579673841</c:v>
                </c:pt>
                <c:pt idx="38">
                  <c:v>25.08475718552413</c:v>
                </c:pt>
                <c:pt idx="39">
                  <c:v>39.52544198440449</c:v>
                </c:pt>
                <c:pt idx="40">
                  <c:v>65.27127739512859</c:v>
                </c:pt>
                <c:pt idx="41">
                  <c:v>81.2544629643902</c:v>
                </c:pt>
                <c:pt idx="42">
                  <c:v>88.09861051499131</c:v>
                </c:pt>
                <c:pt idx="43">
                  <c:v>83.91538268018529</c:v>
                </c:pt>
                <c:pt idx="44">
                  <c:v>81.32487021427521</c:v>
                </c:pt>
                <c:pt idx="45">
                  <c:v>79.59714275228988</c:v>
                </c:pt>
                <c:pt idx="46">
                  <c:v>87.93689319363035</c:v>
                </c:pt>
                <c:pt idx="47">
                  <c:v>91.39123962502678</c:v>
                </c:pt>
                <c:pt idx="48">
                  <c:v>95.96824797384026</c:v>
                </c:pt>
                <c:pt idx="49">
                  <c:v>91.09872518166434</c:v>
                </c:pt>
                <c:pt idx="50">
                  <c:v>92.34828216815674</c:v>
                </c:pt>
                <c:pt idx="51">
                  <c:v>89.14962749122209</c:v>
                </c:pt>
                <c:pt idx="52">
                  <c:v>95.1894461858313</c:v>
                </c:pt>
                <c:pt idx="53">
                  <c:v>95.58797686606675</c:v>
                </c:pt>
                <c:pt idx="54">
                  <c:v>99.74569392618717</c:v>
                </c:pt>
                <c:pt idx="55">
                  <c:v>96.13153075626902</c:v>
                </c:pt>
                <c:pt idx="56">
                  <c:v>90.95510135066213</c:v>
                </c:pt>
                <c:pt idx="57">
                  <c:v>74.20250988852997</c:v>
                </c:pt>
                <c:pt idx="58">
                  <c:v>57.69537878787899</c:v>
                </c:pt>
                <c:pt idx="59">
                  <c:v>33.77193381180243</c:v>
                </c:pt>
                <c:pt idx="60">
                  <c:v>27.18443991104796</c:v>
                </c:pt>
                <c:pt idx="61">
                  <c:v>23.6354052915811</c:v>
                </c:pt>
                <c:pt idx="62">
                  <c:v>32.7493314665868</c:v>
                </c:pt>
                <c:pt idx="63">
                  <c:v>34.57653786510037</c:v>
                </c:pt>
                <c:pt idx="64">
                  <c:v>44.17194474624093</c:v>
                </c:pt>
                <c:pt idx="65">
                  <c:v>52.64909428112143</c:v>
                </c:pt>
                <c:pt idx="66">
                  <c:v>50.97414690839653</c:v>
                </c:pt>
                <c:pt idx="67">
                  <c:v>43.32053785758571</c:v>
                </c:pt>
                <c:pt idx="68">
                  <c:v>44.36450662970869</c:v>
                </c:pt>
                <c:pt idx="69">
                  <c:v>59.23261509737052</c:v>
                </c:pt>
                <c:pt idx="70">
                  <c:v>68.45190219260839</c:v>
                </c:pt>
                <c:pt idx="71">
                  <c:v>58.51318009381631</c:v>
                </c:pt>
                <c:pt idx="72">
                  <c:v>47.76015331368595</c:v>
                </c:pt>
                <c:pt idx="73">
                  <c:v>35.69674777225304</c:v>
                </c:pt>
                <c:pt idx="74">
                  <c:v>34.07206865787135</c:v>
                </c:pt>
                <c:pt idx="75">
                  <c:v>20.19735773359762</c:v>
                </c:pt>
                <c:pt idx="76">
                  <c:v>18.49019324013593</c:v>
                </c:pt>
                <c:pt idx="77">
                  <c:v>10.56352644663492</c:v>
                </c:pt>
                <c:pt idx="78">
                  <c:v>17.04751195653539</c:v>
                </c:pt>
                <c:pt idx="79">
                  <c:v>22.14894054701585</c:v>
                </c:pt>
                <c:pt idx="80">
                  <c:v>34.93384858242792</c:v>
                </c:pt>
                <c:pt idx="81">
                  <c:v>33.04605784325</c:v>
                </c:pt>
                <c:pt idx="82">
                  <c:v>25.43184440271606</c:v>
                </c:pt>
                <c:pt idx="83">
                  <c:v>21.25876034448983</c:v>
                </c:pt>
                <c:pt idx="84">
                  <c:v>29.12603857929386</c:v>
                </c:pt>
                <c:pt idx="85">
                  <c:v>25.76509798237873</c:v>
                </c:pt>
                <c:pt idx="86">
                  <c:v>21.6934343473497</c:v>
                </c:pt>
                <c:pt idx="87">
                  <c:v>16.24017001417025</c:v>
                </c:pt>
                <c:pt idx="88">
                  <c:v>18.8018717343723</c:v>
                </c:pt>
                <c:pt idx="89">
                  <c:v>18.01990783875235</c:v>
                </c:pt>
                <c:pt idx="90">
                  <c:v>22.90460448515128</c:v>
                </c:pt>
                <c:pt idx="91">
                  <c:v>30.27863066860048</c:v>
                </c:pt>
                <c:pt idx="92">
                  <c:v>34.8326566063277</c:v>
                </c:pt>
                <c:pt idx="93">
                  <c:v>35.61825661743892</c:v>
                </c:pt>
                <c:pt idx="94">
                  <c:v>41.44480186253818</c:v>
                </c:pt>
                <c:pt idx="95">
                  <c:v>47.87575605782494</c:v>
                </c:pt>
                <c:pt idx="96">
                  <c:v>54.07486182013739</c:v>
                </c:pt>
                <c:pt idx="97">
                  <c:v>50.08264281887196</c:v>
                </c:pt>
                <c:pt idx="98">
                  <c:v>46.83197140450857</c:v>
                </c:pt>
                <c:pt idx="99">
                  <c:v>40.95144285102348</c:v>
                </c:pt>
                <c:pt idx="100">
                  <c:v>37.42090907895341</c:v>
                </c:pt>
                <c:pt idx="101">
                  <c:v>41.34211958551477</c:v>
                </c:pt>
                <c:pt idx="102">
                  <c:v>55.8237454261509</c:v>
                </c:pt>
                <c:pt idx="103">
                  <c:v>76.39334484932823</c:v>
                </c:pt>
                <c:pt idx="104">
                  <c:v>87.15522964393148</c:v>
                </c:pt>
                <c:pt idx="105">
                  <c:v>90.76533413446445</c:v>
                </c:pt>
                <c:pt idx="106">
                  <c:v>87.18093535457325</c:v>
                </c:pt>
                <c:pt idx="107">
                  <c:v>77.31125593179867</c:v>
                </c:pt>
                <c:pt idx="108">
                  <c:v>49.80285738113934</c:v>
                </c:pt>
                <c:pt idx="109">
                  <c:v>25.53372574340084</c:v>
                </c:pt>
                <c:pt idx="110">
                  <c:v>12.73170971744621</c:v>
                </c:pt>
                <c:pt idx="111">
                  <c:v>20.95088239082979</c:v>
                </c:pt>
                <c:pt idx="112">
                  <c:v>25.40966438130479</c:v>
                </c:pt>
                <c:pt idx="113">
                  <c:v>30.63056395788677</c:v>
                </c:pt>
                <c:pt idx="114">
                  <c:v>37.20421310357103</c:v>
                </c:pt>
                <c:pt idx="115">
                  <c:v>46.93614000942387</c:v>
                </c:pt>
                <c:pt idx="116">
                  <c:v>41.76447851311926</c:v>
                </c:pt>
                <c:pt idx="117">
                  <c:v>39.50457353443912</c:v>
                </c:pt>
                <c:pt idx="118">
                  <c:v>38.48023643568811</c:v>
                </c:pt>
                <c:pt idx="119">
                  <c:v>53.82106526303053</c:v>
                </c:pt>
                <c:pt idx="120">
                  <c:v>61.66024482563068</c:v>
                </c:pt>
                <c:pt idx="121">
                  <c:v>72.7758217261203</c:v>
                </c:pt>
                <c:pt idx="122">
                  <c:v>82.66306067746162</c:v>
                </c:pt>
                <c:pt idx="123">
                  <c:v>86.02596832839396</c:v>
                </c:pt>
                <c:pt idx="124">
                  <c:v>84.97147445732867</c:v>
                </c:pt>
                <c:pt idx="125">
                  <c:v>80.31791066134966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low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7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44372</v>
      </c>
      <c r="B2">
        <v>133.110001</v>
      </c>
      <c r="C2">
        <v>131.901999</v>
      </c>
    </row>
    <row r="3" spans="1:3">
      <c r="A3" s="2">
        <v>44371</v>
      </c>
      <c r="B3">
        <v>133.410004</v>
      </c>
      <c r="C3">
        <v>131.3259987</v>
      </c>
    </row>
    <row r="4" spans="1:3">
      <c r="A4" s="2">
        <v>44370</v>
      </c>
      <c r="B4">
        <v>133.699997</v>
      </c>
      <c r="C4">
        <v>130.5959983999999</v>
      </c>
    </row>
    <row r="5" spans="1:3">
      <c r="A5" s="2">
        <v>44369</v>
      </c>
      <c r="B5">
        <v>133.979996</v>
      </c>
      <c r="C5">
        <v>129.9389983999999</v>
      </c>
    </row>
    <row r="6" spans="1:3">
      <c r="A6" s="2">
        <v>44368</v>
      </c>
      <c r="B6">
        <v>132.300003</v>
      </c>
      <c r="C6">
        <v>129.2149985999999</v>
      </c>
    </row>
    <row r="7" spans="1:3">
      <c r="A7" s="2">
        <v>44365</v>
      </c>
      <c r="B7">
        <v>130.460007</v>
      </c>
      <c r="C7">
        <v>128.5749984999999</v>
      </c>
    </row>
    <row r="8" spans="1:3">
      <c r="A8" s="2">
        <v>44364</v>
      </c>
      <c r="B8">
        <v>131.789993</v>
      </c>
      <c r="C8">
        <v>128.1179977</v>
      </c>
    </row>
    <row r="9" spans="1:3">
      <c r="A9" s="2">
        <v>44363</v>
      </c>
      <c r="B9">
        <v>130.149994</v>
      </c>
      <c r="C9">
        <v>127.2929985</v>
      </c>
    </row>
    <row r="10" spans="1:3">
      <c r="A10" s="2">
        <v>44362</v>
      </c>
      <c r="B10">
        <v>129.639999</v>
      </c>
      <c r="C10">
        <v>126.7839989</v>
      </c>
    </row>
    <row r="11" spans="1:3">
      <c r="A11" s="2">
        <v>44361</v>
      </c>
      <c r="B11">
        <v>130.479996</v>
      </c>
      <c r="C11">
        <v>126.2479989</v>
      </c>
    </row>
    <row r="12" spans="1:3">
      <c r="A12" s="2">
        <v>44358</v>
      </c>
      <c r="B12">
        <v>127.349998</v>
      </c>
      <c r="C12">
        <v>125.6609994</v>
      </c>
    </row>
    <row r="13" spans="1:3">
      <c r="A13" s="2">
        <v>44357</v>
      </c>
      <c r="B13">
        <v>126.110001</v>
      </c>
      <c r="C13">
        <v>125.4539995</v>
      </c>
    </row>
    <row r="14" spans="1:3">
      <c r="A14" s="2">
        <v>44356</v>
      </c>
      <c r="B14">
        <v>127.129997</v>
      </c>
      <c r="C14">
        <v>125.5279992</v>
      </c>
    </row>
    <row r="15" spans="1:3">
      <c r="A15" s="2">
        <v>44355</v>
      </c>
      <c r="B15">
        <v>126.739998</v>
      </c>
      <c r="C15">
        <v>125.5049997</v>
      </c>
    </row>
    <row r="16" spans="1:3">
      <c r="A16" s="2">
        <v>44354</v>
      </c>
      <c r="B16">
        <v>125.900002</v>
      </c>
      <c r="C16">
        <v>125.5409997</v>
      </c>
    </row>
    <row r="17" spans="1:3">
      <c r="A17" s="2">
        <v>44351</v>
      </c>
      <c r="B17">
        <v>125.889999</v>
      </c>
      <c r="C17">
        <v>125.4939995</v>
      </c>
    </row>
    <row r="18" spans="1:3">
      <c r="A18" s="2">
        <v>44350</v>
      </c>
      <c r="B18">
        <v>123.540001</v>
      </c>
      <c r="C18">
        <v>125.6359994</v>
      </c>
    </row>
    <row r="19" spans="1:3">
      <c r="A19" s="2">
        <v>44349</v>
      </c>
      <c r="B19">
        <v>125.059998</v>
      </c>
      <c r="C19">
        <v>125.7509995</v>
      </c>
    </row>
    <row r="20" spans="1:3">
      <c r="A20" s="2">
        <v>44348</v>
      </c>
      <c r="B20">
        <v>124.279999</v>
      </c>
      <c r="C20">
        <v>125.7299995</v>
      </c>
    </row>
    <row r="21" spans="1:3">
      <c r="A21" s="2">
        <v>44344</v>
      </c>
      <c r="B21">
        <v>124.610001</v>
      </c>
      <c r="C21">
        <v>125.9289993</v>
      </c>
    </row>
    <row r="22" spans="1:3">
      <c r="A22" s="2">
        <v>44343</v>
      </c>
      <c r="B22">
        <v>125.279999</v>
      </c>
      <c r="C22">
        <v>126.2129989</v>
      </c>
    </row>
    <row r="23" spans="1:3">
      <c r="A23" s="2">
        <v>44342</v>
      </c>
      <c r="B23">
        <v>126.849998</v>
      </c>
      <c r="C23">
        <v>126.1819990999999</v>
      </c>
    </row>
    <row r="24" spans="1:3">
      <c r="A24" s="2">
        <v>44341</v>
      </c>
      <c r="B24">
        <v>126.900002</v>
      </c>
      <c r="C24">
        <v>125.773999</v>
      </c>
    </row>
    <row r="25" spans="1:3">
      <c r="A25" s="2">
        <v>44340</v>
      </c>
      <c r="B25">
        <v>127.099998</v>
      </c>
      <c r="C25">
        <v>125.6749992</v>
      </c>
    </row>
    <row r="26" spans="1:3">
      <c r="A26" s="2">
        <v>44337</v>
      </c>
      <c r="B26">
        <v>125.43</v>
      </c>
      <c r="C26">
        <v>125.6499992</v>
      </c>
    </row>
    <row r="27" spans="1:3">
      <c r="A27" s="2">
        <v>44336</v>
      </c>
      <c r="B27">
        <v>127.309998</v>
      </c>
      <c r="C27">
        <v>126.1279998999999</v>
      </c>
    </row>
    <row r="28" spans="1:3">
      <c r="A28" s="2">
        <v>44335</v>
      </c>
      <c r="B28">
        <v>124.690002</v>
      </c>
      <c r="C28">
        <v>126.3710005999999</v>
      </c>
    </row>
    <row r="29" spans="1:3">
      <c r="A29" s="2">
        <v>44334</v>
      </c>
      <c r="B29">
        <v>124.849998</v>
      </c>
      <c r="C29">
        <v>126.7120009999999</v>
      </c>
    </row>
    <row r="30" spans="1:3">
      <c r="A30" s="2">
        <v>44333</v>
      </c>
      <c r="B30">
        <v>126.269997</v>
      </c>
      <c r="C30">
        <v>127.0120009999999</v>
      </c>
    </row>
    <row r="31" spans="1:3">
      <c r="A31" s="2">
        <v>44330</v>
      </c>
      <c r="B31">
        <v>127.449997</v>
      </c>
      <c r="C31">
        <v>127.6390005999999</v>
      </c>
    </row>
    <row r="32" spans="1:3">
      <c r="A32" s="2">
        <v>44329</v>
      </c>
      <c r="B32">
        <v>124.970001</v>
      </c>
      <c r="C32">
        <v>128.0400015999999</v>
      </c>
    </row>
    <row r="33" spans="1:3">
      <c r="A33" s="2">
        <v>44328</v>
      </c>
      <c r="B33">
        <v>122.769997</v>
      </c>
      <c r="C33">
        <v>128.8910011</v>
      </c>
    </row>
    <row r="34" spans="1:3">
      <c r="A34" s="2">
        <v>44327</v>
      </c>
      <c r="B34">
        <v>125.910004</v>
      </c>
      <c r="C34">
        <v>129.9720015999999</v>
      </c>
    </row>
    <row r="35" spans="1:3">
      <c r="A35" s="2">
        <v>44326</v>
      </c>
      <c r="B35">
        <v>126.849998</v>
      </c>
      <c r="C35">
        <v>130.8200010999999</v>
      </c>
    </row>
    <row r="36" spans="1:3">
      <c r="A36" s="2">
        <v>44323</v>
      </c>
      <c r="B36">
        <v>130.210007</v>
      </c>
      <c r="C36">
        <v>131.6070013999999</v>
      </c>
    </row>
    <row r="37" spans="1:3">
      <c r="A37" s="2">
        <v>44322</v>
      </c>
      <c r="B37">
        <v>129.740005</v>
      </c>
      <c r="C37">
        <v>132.0180013999999</v>
      </c>
    </row>
    <row r="38" spans="1:3">
      <c r="A38" s="2">
        <v>44321</v>
      </c>
      <c r="B38">
        <v>128.100006</v>
      </c>
      <c r="C38">
        <v>132.2380010999999</v>
      </c>
    </row>
    <row r="39" spans="1:3">
      <c r="A39" s="2">
        <v>44320</v>
      </c>
      <c r="B39">
        <v>127.849998</v>
      </c>
      <c r="C39">
        <v>132.7780004999999</v>
      </c>
    </row>
    <row r="40" spans="1:3">
      <c r="A40" s="2">
        <v>44319</v>
      </c>
      <c r="B40">
        <v>132.539993</v>
      </c>
      <c r="C40">
        <v>133.3040007999999</v>
      </c>
    </row>
    <row r="41" spans="1:3">
      <c r="A41" s="2">
        <v>44316</v>
      </c>
      <c r="B41">
        <v>131.460007</v>
      </c>
      <c r="C41">
        <v>133.5340010999999</v>
      </c>
    </row>
    <row r="42" spans="1:3">
      <c r="A42" s="2">
        <v>44315</v>
      </c>
      <c r="B42">
        <v>133.479996</v>
      </c>
      <c r="C42">
        <v>133.8040007999999</v>
      </c>
    </row>
    <row r="43" spans="1:3">
      <c r="A43" s="2">
        <v>44314</v>
      </c>
      <c r="B43">
        <v>133.580002</v>
      </c>
      <c r="C43">
        <v>133.9060011999999</v>
      </c>
    </row>
    <row r="44" spans="1:3">
      <c r="A44" s="2">
        <v>44313</v>
      </c>
      <c r="B44">
        <v>134.389999</v>
      </c>
      <c r="C44">
        <v>133.7510009</v>
      </c>
    </row>
    <row r="45" spans="1:3">
      <c r="A45" s="2">
        <v>44312</v>
      </c>
      <c r="B45">
        <v>134.720001</v>
      </c>
      <c r="C45">
        <v>133.7550002999999</v>
      </c>
    </row>
    <row r="46" spans="1:3">
      <c r="A46" s="2">
        <v>44309</v>
      </c>
      <c r="B46">
        <v>134.320007</v>
      </c>
      <c r="C46">
        <v>133.4070006999999</v>
      </c>
    </row>
    <row r="47" spans="1:3">
      <c r="A47" s="2">
        <v>44308</v>
      </c>
      <c r="B47">
        <v>131.940002</v>
      </c>
      <c r="C47">
        <v>133.2749999999999</v>
      </c>
    </row>
    <row r="48" spans="1:3">
      <c r="A48" s="2">
        <v>44307</v>
      </c>
      <c r="B48">
        <v>133.5</v>
      </c>
      <c r="C48">
        <v>133.1169998999999</v>
      </c>
    </row>
    <row r="49" spans="1:3">
      <c r="A49" s="2">
        <v>44306</v>
      </c>
      <c r="B49">
        <v>133.110001</v>
      </c>
      <c r="C49">
        <v>132.5570000999999</v>
      </c>
    </row>
    <row r="50" spans="1:3">
      <c r="A50" s="2">
        <v>44305</v>
      </c>
      <c r="B50">
        <v>134.839996</v>
      </c>
      <c r="C50">
        <v>131.8669998999999</v>
      </c>
    </row>
    <row r="51" spans="1:3">
      <c r="A51" s="2">
        <v>44302</v>
      </c>
      <c r="B51">
        <v>134.160004</v>
      </c>
      <c r="C51">
        <v>130.9730005</v>
      </c>
    </row>
    <row r="52" spans="1:3">
      <c r="A52" s="2">
        <v>44301</v>
      </c>
      <c r="B52">
        <v>134.5</v>
      </c>
      <c r="C52">
        <v>129.8570000999999</v>
      </c>
    </row>
    <row r="53" spans="1:3">
      <c r="A53" s="2">
        <v>44300</v>
      </c>
      <c r="B53">
        <v>132.029999</v>
      </c>
      <c r="C53">
        <v>128.6220002999999</v>
      </c>
    </row>
    <row r="54" spans="1:3">
      <c r="A54" s="2">
        <v>44299</v>
      </c>
      <c r="B54">
        <v>134.429993</v>
      </c>
      <c r="C54">
        <v>127.4090005999999</v>
      </c>
    </row>
    <row r="55" spans="1:3">
      <c r="A55" s="2">
        <v>44298</v>
      </c>
      <c r="B55">
        <v>131.240005</v>
      </c>
      <c r="C55">
        <v>126.1050011999999</v>
      </c>
    </row>
    <row r="56" spans="1:3">
      <c r="A56" s="2">
        <v>44295</v>
      </c>
      <c r="B56">
        <v>133</v>
      </c>
      <c r="C56">
        <v>125.1020006</v>
      </c>
    </row>
    <row r="57" spans="1:3">
      <c r="A57" s="2">
        <v>44294</v>
      </c>
      <c r="B57">
        <v>130.360001</v>
      </c>
      <c r="C57">
        <v>123.8610001999999</v>
      </c>
    </row>
    <row r="58" spans="1:3">
      <c r="A58" s="2">
        <v>44293</v>
      </c>
      <c r="B58">
        <v>127.900002</v>
      </c>
      <c r="C58">
        <v>122.8339996999999</v>
      </c>
    </row>
    <row r="59" spans="1:3">
      <c r="A59" s="2">
        <v>44292</v>
      </c>
      <c r="B59">
        <v>126.209999</v>
      </c>
      <c r="C59">
        <v>122.2979995999999</v>
      </c>
    </row>
    <row r="60" spans="1:3">
      <c r="A60" s="2">
        <v>44291</v>
      </c>
      <c r="B60">
        <v>125.900002</v>
      </c>
      <c r="C60">
        <v>122.0159995999999</v>
      </c>
    </row>
    <row r="61" spans="1:3">
      <c r="A61" s="2">
        <v>44287</v>
      </c>
      <c r="B61">
        <v>123</v>
      </c>
      <c r="C61">
        <v>121.4249991999999</v>
      </c>
    </row>
    <row r="62" spans="1:3">
      <c r="A62" s="2">
        <v>44286</v>
      </c>
      <c r="B62">
        <v>122.150002</v>
      </c>
      <c r="C62">
        <v>121.1779990999999</v>
      </c>
    </row>
    <row r="63" spans="1:3">
      <c r="A63" s="2">
        <v>44285</v>
      </c>
      <c r="B63">
        <v>119.900002</v>
      </c>
      <c r="C63">
        <v>121.4389990999999</v>
      </c>
    </row>
    <row r="64" spans="1:3">
      <c r="A64" s="2">
        <v>44284</v>
      </c>
      <c r="B64">
        <v>121.389999</v>
      </c>
      <c r="C64">
        <v>122.0059988999999</v>
      </c>
    </row>
    <row r="65" spans="1:3">
      <c r="A65" s="2">
        <v>44281</v>
      </c>
      <c r="B65">
        <v>121.209999</v>
      </c>
      <c r="C65">
        <v>122.2659987999999</v>
      </c>
    </row>
    <row r="66" spans="1:3">
      <c r="A66" s="2">
        <v>44280</v>
      </c>
      <c r="B66">
        <v>120.589996</v>
      </c>
      <c r="C66">
        <v>122.2479987999999</v>
      </c>
    </row>
    <row r="67" spans="1:3">
      <c r="A67" s="2">
        <v>44279</v>
      </c>
      <c r="B67">
        <v>120.089996</v>
      </c>
      <c r="C67">
        <v>122.3849990999999</v>
      </c>
    </row>
    <row r="68" spans="1:3">
      <c r="A68" s="2">
        <v>44278</v>
      </c>
      <c r="B68">
        <v>122.540001</v>
      </c>
      <c r="C68">
        <v>122.3739997999999</v>
      </c>
    </row>
    <row r="69" spans="1:3">
      <c r="A69" s="2">
        <v>44277</v>
      </c>
      <c r="B69">
        <v>123.389999</v>
      </c>
      <c r="C69">
        <v>122.2289992999999</v>
      </c>
    </row>
    <row r="70" spans="1:3">
      <c r="A70" s="2">
        <v>44274</v>
      </c>
      <c r="B70">
        <v>119.989998</v>
      </c>
      <c r="C70">
        <v>121.5259994999999</v>
      </c>
    </row>
    <row r="71" spans="1:3">
      <c r="A71" s="2">
        <v>44273</v>
      </c>
      <c r="B71">
        <v>120.529999</v>
      </c>
      <c r="C71">
        <v>121.6689994999999</v>
      </c>
    </row>
    <row r="72" spans="1:3">
      <c r="A72" s="2">
        <v>44272</v>
      </c>
      <c r="B72">
        <v>124.760002</v>
      </c>
      <c r="C72">
        <v>121.6289992999999</v>
      </c>
    </row>
    <row r="73" spans="1:3">
      <c r="A73" s="2">
        <v>44271</v>
      </c>
      <c r="B73">
        <v>125.57</v>
      </c>
      <c r="C73">
        <v>121.3589988999999</v>
      </c>
    </row>
    <row r="74" spans="1:3">
      <c r="A74" s="2">
        <v>44270</v>
      </c>
      <c r="B74">
        <v>123.989998</v>
      </c>
      <c r="C74">
        <v>121.3139991999999</v>
      </c>
    </row>
    <row r="75" spans="1:3">
      <c r="A75" s="2">
        <v>44267</v>
      </c>
      <c r="B75">
        <v>121.029999</v>
      </c>
      <c r="C75">
        <v>121.6939994999999</v>
      </c>
    </row>
    <row r="76" spans="1:3">
      <c r="A76" s="2">
        <v>44266</v>
      </c>
      <c r="B76">
        <v>121.959999</v>
      </c>
      <c r="C76">
        <v>121.7169997999999</v>
      </c>
    </row>
    <row r="77" spans="1:3">
      <c r="A77" s="2">
        <v>44265</v>
      </c>
      <c r="B77">
        <v>119.980003</v>
      </c>
      <c r="C77">
        <v>121.6199996999999</v>
      </c>
    </row>
    <row r="78" spans="1:3">
      <c r="A78" s="2">
        <v>44264</v>
      </c>
      <c r="B78">
        <v>121.089996</v>
      </c>
      <c r="C78">
        <v>122.1569991999999</v>
      </c>
    </row>
    <row r="79" spans="1:3">
      <c r="A79" s="2">
        <v>44263</v>
      </c>
      <c r="B79">
        <v>116.360001</v>
      </c>
      <c r="C79">
        <v>122.6339996999999</v>
      </c>
    </row>
    <row r="80" spans="1:3">
      <c r="A80" s="2">
        <v>44260</v>
      </c>
      <c r="B80">
        <v>121.419998</v>
      </c>
      <c r="C80">
        <v>123.5979995999999</v>
      </c>
    </row>
    <row r="81" spans="1:3">
      <c r="A81" s="2">
        <v>44259</v>
      </c>
      <c r="B81">
        <v>120.129997</v>
      </c>
      <c r="C81">
        <v>124.4429992999999</v>
      </c>
    </row>
    <row r="82" spans="1:3">
      <c r="A82" s="2">
        <v>44258</v>
      </c>
      <c r="B82">
        <v>122.059998</v>
      </c>
      <c r="C82">
        <v>125.4010002999999</v>
      </c>
    </row>
    <row r="83" spans="1:3">
      <c r="A83" s="2">
        <v>44257</v>
      </c>
      <c r="B83">
        <v>125.120003</v>
      </c>
      <c r="C83">
        <v>126.2790000999999</v>
      </c>
    </row>
    <row r="84" spans="1:3">
      <c r="A84" s="2">
        <v>44256</v>
      </c>
      <c r="B84">
        <v>127.790001</v>
      </c>
      <c r="C84">
        <v>127.0859999999999</v>
      </c>
    </row>
    <row r="85" spans="1:3">
      <c r="A85" s="2">
        <v>44253</v>
      </c>
      <c r="B85">
        <v>121.260002</v>
      </c>
      <c r="C85">
        <v>127.8439993999999</v>
      </c>
    </row>
    <row r="86" spans="1:3">
      <c r="A86" s="2">
        <v>44252</v>
      </c>
      <c r="B86">
        <v>120.989998</v>
      </c>
      <c r="C86">
        <v>129.2309996999999</v>
      </c>
    </row>
    <row r="87" spans="1:3">
      <c r="A87" s="2">
        <v>44251</v>
      </c>
      <c r="B87">
        <v>125.349998</v>
      </c>
      <c r="C87">
        <v>130.6709997999999</v>
      </c>
    </row>
    <row r="88" spans="1:3">
      <c r="A88" s="2">
        <v>44250</v>
      </c>
      <c r="B88">
        <v>125.860001</v>
      </c>
      <c r="C88">
        <v>131.7369994999999</v>
      </c>
    </row>
    <row r="89" spans="1:3">
      <c r="A89" s="2">
        <v>44249</v>
      </c>
      <c r="B89">
        <v>126</v>
      </c>
      <c r="C89">
        <v>132.8419997999999</v>
      </c>
    </row>
    <row r="90" spans="1:3">
      <c r="A90" s="2">
        <v>44246</v>
      </c>
      <c r="B90">
        <v>129.869995</v>
      </c>
      <c r="C90">
        <v>133.9179993</v>
      </c>
    </row>
    <row r="91" spans="1:3">
      <c r="A91" s="2">
        <v>44245</v>
      </c>
      <c r="B91">
        <v>129.710007</v>
      </c>
      <c r="C91">
        <v>134.6699996999999</v>
      </c>
    </row>
    <row r="92" spans="1:3">
      <c r="A92" s="2">
        <v>44244</v>
      </c>
      <c r="B92">
        <v>130.839996</v>
      </c>
      <c r="C92">
        <v>135.0929992</v>
      </c>
    </row>
    <row r="93" spans="1:3">
      <c r="A93" s="2">
        <v>44243</v>
      </c>
      <c r="B93">
        <v>133.190002</v>
      </c>
      <c r="C93">
        <v>135.5080000999999</v>
      </c>
    </row>
    <row r="94" spans="1:3">
      <c r="A94" s="2">
        <v>44239</v>
      </c>
      <c r="B94">
        <v>135.369995</v>
      </c>
      <c r="C94">
        <v>135.6029998</v>
      </c>
    </row>
    <row r="95" spans="1:3">
      <c r="A95" s="2">
        <v>44238</v>
      </c>
      <c r="B95">
        <v>135.130005</v>
      </c>
      <c r="C95">
        <v>135.2620009999999</v>
      </c>
    </row>
    <row r="96" spans="1:3">
      <c r="A96" s="2">
        <v>44237</v>
      </c>
      <c r="B96">
        <v>135.389999</v>
      </c>
      <c r="C96">
        <v>135.4580000999999</v>
      </c>
    </row>
    <row r="97" spans="1:3">
      <c r="A97" s="2">
        <v>44236</v>
      </c>
      <c r="B97">
        <v>136.009995</v>
      </c>
      <c r="C97">
        <v>136.1249999999999</v>
      </c>
    </row>
    <row r="98" spans="1:3">
      <c r="A98" s="2">
        <v>44235</v>
      </c>
      <c r="B98">
        <v>136.910004</v>
      </c>
      <c r="C98">
        <v>136.8400008999999</v>
      </c>
    </row>
    <row r="99" spans="1:3">
      <c r="A99" s="2">
        <v>44232</v>
      </c>
      <c r="B99">
        <v>136.759995</v>
      </c>
      <c r="C99">
        <v>137.4410002999999</v>
      </c>
    </row>
    <row r="100" spans="1:3">
      <c r="A100" s="2">
        <v>44231</v>
      </c>
      <c r="B100">
        <v>137.389999</v>
      </c>
      <c r="C100">
        <v>137.6720014999999</v>
      </c>
    </row>
    <row r="101" spans="1:3">
      <c r="A101" s="2">
        <v>44230</v>
      </c>
      <c r="B101">
        <v>133.940002</v>
      </c>
      <c r="C101">
        <v>137.6200010999999</v>
      </c>
    </row>
    <row r="102" spans="1:3">
      <c r="A102" s="2">
        <v>44229</v>
      </c>
      <c r="B102">
        <v>134.990005</v>
      </c>
      <c r="C102">
        <v>137.4290007999999</v>
      </c>
    </row>
    <row r="103" spans="1:3">
      <c r="A103" s="2">
        <v>44228</v>
      </c>
      <c r="B103">
        <v>134.139999</v>
      </c>
      <c r="C103">
        <v>136.7130004999999</v>
      </c>
    </row>
    <row r="104" spans="1:3">
      <c r="A104" s="2">
        <v>44225</v>
      </c>
      <c r="B104">
        <v>131.960007</v>
      </c>
      <c r="C104">
        <v>136.0130004999999</v>
      </c>
    </row>
    <row r="105" spans="1:3">
      <c r="A105" s="2">
        <v>44224</v>
      </c>
      <c r="B105">
        <v>137.089996</v>
      </c>
      <c r="C105">
        <v>135.7080002</v>
      </c>
    </row>
    <row r="106" spans="1:3">
      <c r="A106" s="2">
        <v>44223</v>
      </c>
      <c r="B106">
        <v>142.059998</v>
      </c>
      <c r="C106">
        <v>135.0880005</v>
      </c>
    </row>
    <row r="107" spans="1:3">
      <c r="A107" s="2">
        <v>44222</v>
      </c>
      <c r="B107">
        <v>143.160004</v>
      </c>
      <c r="C107">
        <v>133.762001</v>
      </c>
    </row>
    <row r="108" spans="1:3">
      <c r="A108" s="2">
        <v>44221</v>
      </c>
      <c r="B108">
        <v>142.919998</v>
      </c>
      <c r="C108">
        <v>132.3440002</v>
      </c>
    </row>
    <row r="109" spans="1:3">
      <c r="A109" s="2">
        <v>44218</v>
      </c>
      <c r="B109">
        <v>139.070007</v>
      </c>
      <c r="C109">
        <v>131.2570007</v>
      </c>
    </row>
    <row r="110" spans="1:3">
      <c r="A110" s="2">
        <v>44217</v>
      </c>
      <c r="B110">
        <v>136.869995</v>
      </c>
      <c r="C110">
        <v>130.4419998</v>
      </c>
    </row>
    <row r="111" spans="1:3">
      <c r="A111" s="2">
        <v>44216</v>
      </c>
      <c r="B111">
        <v>132.029999</v>
      </c>
      <c r="C111">
        <v>129.4150001</v>
      </c>
    </row>
    <row r="112" spans="1:3">
      <c r="A112" s="2">
        <v>44215</v>
      </c>
      <c r="B112">
        <v>127.830002</v>
      </c>
      <c r="C112">
        <v>129.3129996999999</v>
      </c>
    </row>
    <row r="113" spans="1:3">
      <c r="A113" s="2">
        <v>44211</v>
      </c>
      <c r="B113">
        <v>127.139999</v>
      </c>
      <c r="C113">
        <v>129.4709999</v>
      </c>
    </row>
    <row r="114" spans="1:3">
      <c r="A114" s="2">
        <v>44210</v>
      </c>
      <c r="B114">
        <v>128.910004</v>
      </c>
      <c r="C114">
        <v>130.0260002</v>
      </c>
    </row>
    <row r="115" spans="1:3">
      <c r="A115" s="2">
        <v>44209</v>
      </c>
      <c r="B115">
        <v>130.889999</v>
      </c>
      <c r="C115">
        <v>130.5069999</v>
      </c>
    </row>
    <row r="116" spans="1:3">
      <c r="A116" s="2">
        <v>44208</v>
      </c>
      <c r="B116">
        <v>128.800003</v>
      </c>
      <c r="C116">
        <v>130.9049995</v>
      </c>
    </row>
    <row r="117" spans="1:3">
      <c r="A117" s="2">
        <v>44207</v>
      </c>
      <c r="B117">
        <v>128.979996</v>
      </c>
      <c r="C117">
        <v>131.6939994</v>
      </c>
    </row>
    <row r="118" spans="1:3">
      <c r="A118" s="2">
        <v>44204</v>
      </c>
      <c r="B118">
        <v>132.050003</v>
      </c>
      <c r="C118">
        <v>131.9929998999999</v>
      </c>
    </row>
    <row r="119" spans="1:3">
      <c r="A119" s="2">
        <v>44203</v>
      </c>
      <c r="B119">
        <v>130.919998</v>
      </c>
      <c r="C119">
        <v>131.8840003</v>
      </c>
    </row>
    <row r="120" spans="1:3">
      <c r="A120" s="2">
        <v>44202</v>
      </c>
      <c r="B120">
        <v>126.599998</v>
      </c>
      <c r="C120">
        <v>131.980001</v>
      </c>
    </row>
    <row r="121" spans="1:3">
      <c r="A121" s="2">
        <v>44201</v>
      </c>
      <c r="B121">
        <v>131.009995</v>
      </c>
      <c r="C121">
        <v>132.1430008</v>
      </c>
    </row>
    <row r="122" spans="1:3">
      <c r="A122" s="2">
        <v>44200</v>
      </c>
      <c r="B122">
        <v>129.410004</v>
      </c>
      <c r="C122">
        <v>131.7080017</v>
      </c>
    </row>
    <row r="123" spans="1:3">
      <c r="A123" s="2">
        <v>44196</v>
      </c>
      <c r="B123">
        <v>132.690002</v>
      </c>
      <c r="C123">
        <v>131.637001</v>
      </c>
    </row>
    <row r="124" spans="1:3">
      <c r="A124" s="2">
        <v>44195</v>
      </c>
      <c r="B124">
        <v>133.720001</v>
      </c>
      <c r="C124">
        <v>131.1490006</v>
      </c>
    </row>
    <row r="125" spans="1:3">
      <c r="A125" s="2">
        <v>44194</v>
      </c>
      <c r="B125">
        <v>134.869995</v>
      </c>
      <c r="C125">
        <v>130.5650002</v>
      </c>
    </row>
    <row r="126" spans="1:3">
      <c r="A126" s="2">
        <v>44193</v>
      </c>
      <c r="B126">
        <v>136.690002</v>
      </c>
      <c r="C126">
        <v>129.2560006</v>
      </c>
    </row>
    <row r="127" spans="1:3">
      <c r="A127" s="2">
        <v>44189</v>
      </c>
      <c r="B127">
        <v>131.970001</v>
      </c>
      <c r="C127">
        <v>127.8280008</v>
      </c>
    </row>
  </sheetData>
  <conditionalFormatting sqref="B2:B127">
    <cfRule type="expression" dxfId="0" priority="1">
      <formula>B2&gt;=C2</formula>
    </cfRule>
    <cfRule type="expression" dxfId="1" priority="2">
      <formula>B2&lt;C2</formula>
    </cfRule>
  </conditionalFormatting>
  <conditionalFormatting sqref="C2:C127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7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44372</v>
      </c>
      <c r="B2">
        <v>133.110001</v>
      </c>
      <c r="C2">
        <v>1.694601117805917</v>
      </c>
      <c r="D2">
        <v>1.046698371138051</v>
      </c>
    </row>
    <row r="3" spans="1:4">
      <c r="A3" s="2">
        <v>44371</v>
      </c>
      <c r="B3">
        <v>133.410004</v>
      </c>
      <c r="C3">
        <v>1.646795750376043</v>
      </c>
      <c r="D3">
        <v>0.8847226844710846</v>
      </c>
    </row>
    <row r="4" spans="1:4">
      <c r="A4" s="2">
        <v>44370</v>
      </c>
      <c r="B4">
        <v>133.699997</v>
      </c>
      <c r="C4">
        <v>1.531279565032804</v>
      </c>
      <c r="D4">
        <v>0.6942044179948449</v>
      </c>
    </row>
    <row r="5" spans="1:4">
      <c r="A5" s="2">
        <v>44369</v>
      </c>
      <c r="B5">
        <v>133.979996</v>
      </c>
      <c r="C5">
        <v>1.332039189339696</v>
      </c>
      <c r="D5">
        <v>0.484935631235355</v>
      </c>
    </row>
    <row r="6" spans="1:4">
      <c r="A6" s="2">
        <v>44368</v>
      </c>
      <c r="B6">
        <v>132.300003</v>
      </c>
      <c r="C6">
        <v>1.029851914337371</v>
      </c>
      <c r="D6">
        <v>0.2731597417092697</v>
      </c>
    </row>
    <row r="7" spans="1:4">
      <c r="A7" s="2">
        <v>44365</v>
      </c>
      <c r="B7">
        <v>130.460007</v>
      </c>
      <c r="C7">
        <v>0.8002252336713411</v>
      </c>
      <c r="D7">
        <v>0.08398669855224433</v>
      </c>
    </row>
    <row r="8" spans="1:4">
      <c r="A8" s="2">
        <v>44364</v>
      </c>
      <c r="B8">
        <v>131.789993</v>
      </c>
      <c r="C8">
        <v>0.6828434960405474</v>
      </c>
      <c r="D8">
        <v>-0.09507293522752985</v>
      </c>
    </row>
    <row r="9" spans="1:4">
      <c r="A9" s="2">
        <v>44363</v>
      </c>
      <c r="B9">
        <v>130.149994</v>
      </c>
      <c r="C9">
        <v>0.3876726891584923</v>
      </c>
      <c r="D9">
        <v>-0.2895520430445492</v>
      </c>
    </row>
    <row r="10" spans="1:4">
      <c r="A10" s="2">
        <v>44362</v>
      </c>
      <c r="B10">
        <v>129.639999</v>
      </c>
      <c r="C10">
        <v>0.172270245623082</v>
      </c>
      <c r="D10">
        <v>-0.4588582260953095</v>
      </c>
    </row>
    <row r="11" spans="1:4">
      <c r="A11" s="2">
        <v>44361</v>
      </c>
      <c r="B11">
        <v>130.479996</v>
      </c>
      <c r="C11">
        <v>-0.05324058588027469</v>
      </c>
      <c r="D11">
        <v>-0.6166403440249074</v>
      </c>
    </row>
    <row r="12" spans="1:4">
      <c r="A12" s="2">
        <v>44358</v>
      </c>
      <c r="B12">
        <v>127.349998</v>
      </c>
      <c r="C12">
        <v>-0.4258269695681349</v>
      </c>
      <c r="D12">
        <v>-0.7574902835610655</v>
      </c>
    </row>
    <row r="13" spans="1:4">
      <c r="A13" s="2">
        <v>44357</v>
      </c>
      <c r="B13">
        <v>126.110001</v>
      </c>
      <c r="C13">
        <v>-0.5764981288268984</v>
      </c>
      <c r="D13">
        <v>-0.8404061120592982</v>
      </c>
    </row>
    <row r="14" spans="1:4">
      <c r="A14" s="2">
        <v>44356</v>
      </c>
      <c r="B14">
        <v>127.129997</v>
      </c>
      <c r="C14">
        <v>-0.6341696502251608</v>
      </c>
      <c r="D14">
        <v>-0.9063831078673981</v>
      </c>
    </row>
    <row r="15" spans="1:4">
      <c r="A15" s="2">
        <v>44355</v>
      </c>
      <c r="B15">
        <v>126.739998</v>
      </c>
      <c r="C15">
        <v>-0.8024093353520385</v>
      </c>
      <c r="D15">
        <v>-0.9744364722779573</v>
      </c>
    </row>
    <row r="16" spans="1:4">
      <c r="A16" s="2">
        <v>44354</v>
      </c>
      <c r="B16">
        <v>125.900002</v>
      </c>
      <c r="C16">
        <v>-0.9657639540361203</v>
      </c>
      <c r="D16">
        <v>-1.017443256509437</v>
      </c>
    </row>
    <row r="17" spans="1:4">
      <c r="A17" s="2">
        <v>44351</v>
      </c>
      <c r="B17">
        <v>125.889999</v>
      </c>
      <c r="C17">
        <v>-1.074689508006898</v>
      </c>
      <c r="D17">
        <v>-1.030363082127766</v>
      </c>
    </row>
    <row r="18" spans="1:4">
      <c r="A18" s="2">
        <v>44350</v>
      </c>
      <c r="B18">
        <v>123.540001</v>
      </c>
      <c r="C18">
        <v>-1.197067789504061</v>
      </c>
      <c r="D18">
        <v>-1.019281475657983</v>
      </c>
    </row>
    <row r="19" spans="1:4">
      <c r="A19" s="2">
        <v>44349</v>
      </c>
      <c r="B19">
        <v>125.059998</v>
      </c>
      <c r="C19">
        <v>-1.096582559131306</v>
      </c>
      <c r="D19">
        <v>-0.9748348971964631</v>
      </c>
    </row>
    <row r="20" spans="1:4">
      <c r="A20" s="2">
        <v>44348</v>
      </c>
      <c r="B20">
        <v>124.279999</v>
      </c>
      <c r="C20">
        <v>-1.107139904231786</v>
      </c>
      <c r="D20">
        <v>-0.9443979817127524</v>
      </c>
    </row>
    <row r="21" spans="1:4">
      <c r="A21" s="2">
        <v>44344</v>
      </c>
      <c r="B21">
        <v>124.610001</v>
      </c>
      <c r="C21">
        <v>-1.025092982462112</v>
      </c>
      <c r="D21">
        <v>-0.9037125010829938</v>
      </c>
    </row>
    <row r="22" spans="1:4">
      <c r="A22" s="2">
        <v>44343</v>
      </c>
      <c r="B22">
        <v>125.279999</v>
      </c>
      <c r="C22">
        <v>-0.9390610352948272</v>
      </c>
      <c r="D22">
        <v>-0.8733673807382141</v>
      </c>
    </row>
    <row r="23" spans="1:4">
      <c r="A23" s="2">
        <v>44342</v>
      </c>
      <c r="B23">
        <v>126.849998</v>
      </c>
      <c r="C23">
        <v>-0.8838118949424967</v>
      </c>
      <c r="D23">
        <v>-0.8569439670990608</v>
      </c>
    </row>
    <row r="24" spans="1:4">
      <c r="A24" s="2">
        <v>44341</v>
      </c>
      <c r="B24">
        <v>126.900002</v>
      </c>
      <c r="C24">
        <v>-0.9602928991481434</v>
      </c>
      <c r="D24">
        <v>-0.8502269851382018</v>
      </c>
    </row>
    <row r="25" spans="1:4">
      <c r="A25" s="2">
        <v>44340</v>
      </c>
      <c r="B25">
        <v>127.099998</v>
      </c>
      <c r="C25">
        <v>-1.049033891437574</v>
      </c>
      <c r="D25">
        <v>-0.8227105066357163</v>
      </c>
    </row>
    <row r="26" spans="1:4">
      <c r="A26" s="2">
        <v>44337</v>
      </c>
      <c r="B26">
        <v>125.43</v>
      </c>
      <c r="C26">
        <v>-1.167404221357003</v>
      </c>
      <c r="D26">
        <v>-0.7661296604352518</v>
      </c>
    </row>
    <row r="27" spans="1:4">
      <c r="A27" s="2">
        <v>44336</v>
      </c>
      <c r="B27">
        <v>127.309998</v>
      </c>
      <c r="C27">
        <v>-1.131471221052607</v>
      </c>
      <c r="D27">
        <v>-0.6658110202048138</v>
      </c>
    </row>
    <row r="28" spans="1:4">
      <c r="A28" s="2">
        <v>44335</v>
      </c>
      <c r="B28">
        <v>124.690002</v>
      </c>
      <c r="C28">
        <v>-1.26056786108515</v>
      </c>
      <c r="D28">
        <v>-0.5493959699928654</v>
      </c>
    </row>
    <row r="29" spans="1:4">
      <c r="A29" s="2">
        <v>44334</v>
      </c>
      <c r="B29">
        <v>124.849998</v>
      </c>
      <c r="C29">
        <v>-1.140243356383621</v>
      </c>
      <c r="D29">
        <v>-0.3716029972197943</v>
      </c>
    </row>
    <row r="30" spans="1:4">
      <c r="A30" s="2">
        <v>44333</v>
      </c>
      <c r="B30">
        <v>126.269997</v>
      </c>
      <c r="C30">
        <v>-0.9863706779262742</v>
      </c>
      <c r="D30">
        <v>-0.1794429074288375</v>
      </c>
    </row>
    <row r="31" spans="1:4">
      <c r="A31" s="2">
        <v>44330</v>
      </c>
      <c r="B31">
        <v>127.449997</v>
      </c>
      <c r="C31">
        <v>-0.920207693016323</v>
      </c>
      <c r="D31">
        <v>0.02228903519552169</v>
      </c>
    </row>
    <row r="32" spans="1:4">
      <c r="A32" s="2">
        <v>44329</v>
      </c>
      <c r="B32">
        <v>124.970001</v>
      </c>
      <c r="C32">
        <v>-0.9425202803782895</v>
      </c>
      <c r="D32">
        <v>0.2579132172484829</v>
      </c>
    </row>
    <row r="33" spans="1:4">
      <c r="A33" s="2">
        <v>44328</v>
      </c>
      <c r="B33">
        <v>122.769997</v>
      </c>
      <c r="C33">
        <v>-0.7047811859875139</v>
      </c>
      <c r="D33">
        <v>0.558021591655176</v>
      </c>
    </row>
    <row r="34" spans="1:4">
      <c r="A34" s="2">
        <v>44327</v>
      </c>
      <c r="B34">
        <v>125.910004</v>
      </c>
      <c r="C34">
        <v>-0.1670878809871112</v>
      </c>
      <c r="D34">
        <v>0.8737222860658485</v>
      </c>
    </row>
    <row r="35" spans="1:4">
      <c r="A35" s="2">
        <v>44326</v>
      </c>
      <c r="B35">
        <v>126.849998</v>
      </c>
      <c r="C35">
        <v>0.2019248665732221</v>
      </c>
      <c r="D35">
        <v>1.133924827829088</v>
      </c>
    </row>
    <row r="36" spans="1:4">
      <c r="A36" s="2">
        <v>44323</v>
      </c>
      <c r="B36">
        <v>130.210007</v>
      </c>
      <c r="C36">
        <v>0.5742737499455188</v>
      </c>
      <c r="D36">
        <v>1.366924818143055</v>
      </c>
    </row>
    <row r="37" spans="1:4">
      <c r="A37" s="2">
        <v>44322</v>
      </c>
      <c r="B37">
        <v>129.740005</v>
      </c>
      <c r="C37">
        <v>0.6990632447233054</v>
      </c>
      <c r="D37">
        <v>1.565087585192439</v>
      </c>
    </row>
    <row r="38" spans="1:4">
      <c r="A38" s="2">
        <v>44321</v>
      </c>
      <c r="B38">
        <v>128.100006</v>
      </c>
      <c r="C38">
        <v>0.8960265744982507</v>
      </c>
      <c r="D38">
        <v>1.781593670309722</v>
      </c>
    </row>
    <row r="39" spans="1:4">
      <c r="A39" s="2">
        <v>44320</v>
      </c>
      <c r="B39">
        <v>127.849998</v>
      </c>
      <c r="C39">
        <v>1.301372008872846</v>
      </c>
      <c r="D39">
        <v>2.00298544426259</v>
      </c>
    </row>
    <row r="40" spans="1:4">
      <c r="A40" s="2">
        <v>44319</v>
      </c>
      <c r="B40">
        <v>132.539993</v>
      </c>
      <c r="C40">
        <v>1.825266494072793</v>
      </c>
      <c r="D40">
        <v>2.178388803110026</v>
      </c>
    </row>
    <row r="41" spans="1:4">
      <c r="A41" s="2">
        <v>44316</v>
      </c>
      <c r="B41">
        <v>131.460007</v>
      </c>
      <c r="C41">
        <v>1.989870269814219</v>
      </c>
      <c r="D41">
        <v>2.266669380369334</v>
      </c>
    </row>
    <row r="42" spans="1:4">
      <c r="A42" s="2">
        <v>44315</v>
      </c>
      <c r="B42">
        <v>133.479996</v>
      </c>
      <c r="C42">
        <v>2.280983186926875</v>
      </c>
      <c r="D42">
        <v>2.335869158008112</v>
      </c>
    </row>
    <row r="43" spans="1:4">
      <c r="A43" s="2">
        <v>44314</v>
      </c>
      <c r="B43">
        <v>133.580002</v>
      </c>
      <c r="C43">
        <v>2.413699583868123</v>
      </c>
      <c r="D43">
        <v>2.349590650778421</v>
      </c>
    </row>
    <row r="44" spans="1:4">
      <c r="A44" s="2">
        <v>44313</v>
      </c>
      <c r="B44">
        <v>134.389999</v>
      </c>
      <c r="C44">
        <v>2.537803180198694</v>
      </c>
      <c r="D44">
        <v>2.333563417505996</v>
      </c>
    </row>
    <row r="45" spans="1:4">
      <c r="A45" s="2">
        <v>44312</v>
      </c>
      <c r="B45">
        <v>134.720001</v>
      </c>
      <c r="C45">
        <v>2.576818575075919</v>
      </c>
      <c r="D45">
        <v>2.282503476832821</v>
      </c>
    </row>
    <row r="46" spans="1:4">
      <c r="A46" s="2">
        <v>44309</v>
      </c>
      <c r="B46">
        <v>134.320007</v>
      </c>
      <c r="C46">
        <v>2.555535205263539</v>
      </c>
      <c r="D46">
        <v>2.208924702272047</v>
      </c>
    </row>
    <row r="47" spans="1:4">
      <c r="A47" s="2">
        <v>44308</v>
      </c>
      <c r="B47">
        <v>131.940002</v>
      </c>
      <c r="C47">
        <v>2.531925126626476</v>
      </c>
      <c r="D47">
        <v>2.122272076524174</v>
      </c>
    </row>
    <row r="48" spans="1:4">
      <c r="A48" s="2">
        <v>44307</v>
      </c>
      <c r="B48">
        <v>133.5</v>
      </c>
      <c r="C48">
        <v>2.707289860778786</v>
      </c>
      <c r="D48">
        <v>2.019858813998598</v>
      </c>
    </row>
    <row r="49" spans="1:4">
      <c r="A49" s="2">
        <v>44306</v>
      </c>
      <c r="B49">
        <v>133.110001</v>
      </c>
      <c r="C49">
        <v>2.732904108940062</v>
      </c>
      <c r="D49">
        <v>1.848001052303551</v>
      </c>
    </row>
    <row r="50" spans="1:4">
      <c r="A50" s="2">
        <v>44305</v>
      </c>
      <c r="B50">
        <v>134.839996</v>
      </c>
      <c r="C50">
        <v>2.765554860463112</v>
      </c>
      <c r="D50">
        <v>1.626775288144423</v>
      </c>
    </row>
    <row r="51" spans="1:4">
      <c r="A51" s="2">
        <v>44302</v>
      </c>
      <c r="B51">
        <v>134.160004</v>
      </c>
      <c r="C51">
        <v>2.590857894436709</v>
      </c>
      <c r="D51">
        <v>1.342080395064751</v>
      </c>
    </row>
    <row r="52" spans="1:4">
      <c r="A52" s="2">
        <v>44301</v>
      </c>
      <c r="B52">
        <v>134.5</v>
      </c>
      <c r="C52">
        <v>2.399431382971201</v>
      </c>
      <c r="D52">
        <v>1.029886020221761</v>
      </c>
    </row>
    <row r="53" spans="1:4">
      <c r="A53" s="2">
        <v>44300</v>
      </c>
      <c r="B53">
        <v>132.029999</v>
      </c>
      <c r="C53">
        <v>2.085582950039282</v>
      </c>
      <c r="D53">
        <v>0.6874996795344015</v>
      </c>
    </row>
    <row r="54" spans="1:4">
      <c r="A54" s="2">
        <v>44299</v>
      </c>
      <c r="B54">
        <v>134.429993</v>
      </c>
      <c r="C54">
        <v>1.906153481823779</v>
      </c>
      <c r="D54">
        <v>0.3379788619081815</v>
      </c>
    </row>
    <row r="55" spans="1:4">
      <c r="A55" s="2">
        <v>44298</v>
      </c>
      <c r="B55">
        <v>131.240005</v>
      </c>
      <c r="C55">
        <v>1.405047339020371</v>
      </c>
      <c r="D55">
        <v>-0.05406479307071793</v>
      </c>
    </row>
    <row r="56" spans="1:4">
      <c r="A56" s="2">
        <v>44295</v>
      </c>
      <c r="B56">
        <v>133</v>
      </c>
      <c r="C56">
        <v>1.069815406365535</v>
      </c>
      <c r="D56">
        <v>-0.4188428260934901</v>
      </c>
    </row>
    <row r="57" spans="1:4">
      <c r="A57" s="2">
        <v>44294</v>
      </c>
      <c r="B57">
        <v>130.360001</v>
      </c>
      <c r="C57">
        <v>0.4471771155025834</v>
      </c>
      <c r="D57">
        <v>-0.7910073842082463</v>
      </c>
    </row>
    <row r="58" spans="1:4">
      <c r="A58" s="2">
        <v>44293</v>
      </c>
      <c r="B58">
        <v>127.900002</v>
      </c>
      <c r="C58">
        <v>-0.08524025378795841</v>
      </c>
      <c r="D58">
        <v>-1.100553509135954</v>
      </c>
    </row>
    <row r="59" spans="1:4">
      <c r="A59" s="2">
        <v>44292</v>
      </c>
      <c r="B59">
        <v>126.209999</v>
      </c>
      <c r="C59">
        <v>-0.5130859396273593</v>
      </c>
      <c r="D59">
        <v>-1.354381822972953</v>
      </c>
    </row>
    <row r="60" spans="1:4">
      <c r="A60" s="2">
        <v>44291</v>
      </c>
      <c r="B60">
        <v>125.900002</v>
      </c>
      <c r="C60">
        <v>-0.8796365140677835</v>
      </c>
      <c r="D60">
        <v>-1.564705793809351</v>
      </c>
    </row>
    <row r="61" spans="1:4">
      <c r="A61" s="2">
        <v>44287</v>
      </c>
      <c r="B61">
        <v>123</v>
      </c>
      <c r="C61">
        <v>-1.303130294330757</v>
      </c>
      <c r="D61">
        <v>-1.735973113744743</v>
      </c>
    </row>
    <row r="62" spans="1:4">
      <c r="A62" s="2">
        <v>44286</v>
      </c>
      <c r="B62">
        <v>122.150002</v>
      </c>
      <c r="C62">
        <v>-1.529434802312494</v>
      </c>
      <c r="D62">
        <v>-1.844183818598239</v>
      </c>
    </row>
    <row r="63" spans="1:4">
      <c r="A63" s="2">
        <v>44285</v>
      </c>
      <c r="B63">
        <v>119.900002</v>
      </c>
      <c r="C63">
        <v>-1.709490071739211</v>
      </c>
      <c r="D63">
        <v>-1.922871072669675</v>
      </c>
    </row>
    <row r="64" spans="1:4">
      <c r="A64" s="2">
        <v>44284</v>
      </c>
      <c r="B64">
        <v>121.389999</v>
      </c>
      <c r="C64">
        <v>-1.685349850945812</v>
      </c>
      <c r="D64">
        <v>-1.976216322902291</v>
      </c>
    </row>
    <row r="65" spans="1:4">
      <c r="A65" s="2">
        <v>44281</v>
      </c>
      <c r="B65">
        <v>121.209999</v>
      </c>
      <c r="C65">
        <v>-1.781732756755758</v>
      </c>
      <c r="D65">
        <v>-2.048932940891411</v>
      </c>
    </row>
    <row r="66" spans="1:4">
      <c r="A66" s="2">
        <v>44280</v>
      </c>
      <c r="B66">
        <v>120.589996</v>
      </c>
      <c r="C66">
        <v>-1.860509007345826</v>
      </c>
      <c r="D66">
        <v>-2.115732986925324</v>
      </c>
    </row>
    <row r="67" spans="1:4">
      <c r="A67" s="2">
        <v>44279</v>
      </c>
      <c r="B67">
        <v>120.089996</v>
      </c>
      <c r="C67">
        <v>-1.870866621628466</v>
      </c>
      <c r="D67">
        <v>-2.179538981820198</v>
      </c>
    </row>
    <row r="68" spans="1:4">
      <c r="A68" s="2">
        <v>44278</v>
      </c>
      <c r="B68">
        <v>122.540001</v>
      </c>
      <c r="C68">
        <v>-1.805965007543733</v>
      </c>
      <c r="D68">
        <v>-2.256707071868131</v>
      </c>
    </row>
    <row r="69" spans="1:4">
      <c r="A69" s="2">
        <v>44277</v>
      </c>
      <c r="B69">
        <v>123.389999</v>
      </c>
      <c r="C69">
        <v>-1.946313420002213</v>
      </c>
      <c r="D69">
        <v>-2.369392587949231</v>
      </c>
    </row>
    <row r="70" spans="1:4">
      <c r="A70" s="2">
        <v>44274</v>
      </c>
      <c r="B70">
        <v>119.989998</v>
      </c>
      <c r="C70">
        <v>-2.183684267612833</v>
      </c>
      <c r="D70">
        <v>-2.475162379935985</v>
      </c>
    </row>
    <row r="71" spans="1:4">
      <c r="A71" s="2">
        <v>44273</v>
      </c>
      <c r="B71">
        <v>120.529999</v>
      </c>
      <c r="C71">
        <v>-2.108711185579637</v>
      </c>
      <c r="D71">
        <v>-2.548031908016773</v>
      </c>
    </row>
    <row r="72" spans="1:4">
      <c r="A72" s="2">
        <v>44272</v>
      </c>
      <c r="B72">
        <v>124.760002</v>
      </c>
      <c r="C72">
        <v>-2.037328027267009</v>
      </c>
      <c r="D72">
        <v>-2.657862088626056</v>
      </c>
    </row>
    <row r="73" spans="1:4">
      <c r="A73" s="2">
        <v>44271</v>
      </c>
      <c r="B73">
        <v>125.57</v>
      </c>
      <c r="C73">
        <v>-2.34727451207867</v>
      </c>
      <c r="D73">
        <v>-2.812995603965818</v>
      </c>
    </row>
    <row r="74" spans="1:4">
      <c r="A74" s="2">
        <v>44270</v>
      </c>
      <c r="B74">
        <v>123.989998</v>
      </c>
      <c r="C74">
        <v>-2.791209283426213</v>
      </c>
      <c r="D74">
        <v>-2.929425876937605</v>
      </c>
    </row>
    <row r="75" spans="1:4">
      <c r="A75" s="2">
        <v>44267</v>
      </c>
      <c r="B75">
        <v>121.029999</v>
      </c>
      <c r="C75">
        <v>-3.156359143823607</v>
      </c>
      <c r="D75">
        <v>-2.963980025315453</v>
      </c>
    </row>
    <row r="76" spans="1:4">
      <c r="A76" s="2">
        <v>44266</v>
      </c>
      <c r="B76">
        <v>121.959999</v>
      </c>
      <c r="C76">
        <v>-3.27513075263883</v>
      </c>
      <c r="D76">
        <v>-2.915885245688414</v>
      </c>
    </row>
    <row r="77" spans="1:4">
      <c r="A77" s="2">
        <v>44265</v>
      </c>
      <c r="B77">
        <v>119.980003</v>
      </c>
      <c r="C77">
        <v>-3.473779158760976</v>
      </c>
      <c r="D77">
        <v>-2.82607386895081</v>
      </c>
    </row>
    <row r="78" spans="1:4">
      <c r="A78" s="2">
        <v>44264</v>
      </c>
      <c r="B78">
        <v>121.089996</v>
      </c>
      <c r="C78">
        <v>-3.475199471174918</v>
      </c>
      <c r="D78">
        <v>-2.664147546498268</v>
      </c>
    </row>
    <row r="79" spans="1:4">
      <c r="A79" s="2">
        <v>44263</v>
      </c>
      <c r="B79">
        <v>116.360001</v>
      </c>
      <c r="C79">
        <v>-3.539481419438886</v>
      </c>
      <c r="D79">
        <v>-2.461384565329105</v>
      </c>
    </row>
    <row r="80" spans="1:4">
      <c r="A80" s="2">
        <v>44260</v>
      </c>
      <c r="B80">
        <v>121.419998</v>
      </c>
      <c r="C80">
        <v>-3.088445703667617</v>
      </c>
      <c r="D80">
        <v>-2.19186035180166</v>
      </c>
    </row>
    <row r="81" spans="1:4">
      <c r="A81" s="2">
        <v>44259</v>
      </c>
      <c r="B81">
        <v>120.129997</v>
      </c>
      <c r="C81">
        <v>-2.983036965302574</v>
      </c>
      <c r="D81">
        <v>-1.96771401383517</v>
      </c>
    </row>
    <row r="82" spans="1:4">
      <c r="A82" s="2">
        <v>44258</v>
      </c>
      <c r="B82">
        <v>122.059998</v>
      </c>
      <c r="C82">
        <v>-2.673761899748598</v>
      </c>
      <c r="D82">
        <v>-1.713883275968319</v>
      </c>
    </row>
    <row r="83" spans="1:4">
      <c r="A83" s="2">
        <v>44257</v>
      </c>
      <c r="B83">
        <v>125.120003</v>
      </c>
      <c r="C83">
        <v>-2.436632562990638</v>
      </c>
      <c r="D83">
        <v>-1.473913620023249</v>
      </c>
    </row>
    <row r="84" spans="1:4">
      <c r="A84" s="2">
        <v>44256</v>
      </c>
      <c r="B84">
        <v>127.790001</v>
      </c>
      <c r="C84">
        <v>-2.410091517703336</v>
      </c>
      <c r="D84">
        <v>-1.233233884281401</v>
      </c>
    </row>
    <row r="85" spans="1:4">
      <c r="A85" s="2">
        <v>44253</v>
      </c>
      <c r="B85">
        <v>121.260002</v>
      </c>
      <c r="C85">
        <v>-2.613013957824592</v>
      </c>
      <c r="D85">
        <v>-0.9390194759259175</v>
      </c>
    </row>
    <row r="86" spans="1:4">
      <c r="A86" s="2">
        <v>44252</v>
      </c>
      <c r="B86">
        <v>120.989998</v>
      </c>
      <c r="C86">
        <v>-2.169136680192821</v>
      </c>
      <c r="D86">
        <v>-0.5205208554512488</v>
      </c>
    </row>
    <row r="87" spans="1:4">
      <c r="A87" s="2">
        <v>44251</v>
      </c>
      <c r="B87">
        <v>125.349998</v>
      </c>
      <c r="C87">
        <v>-1.543545468667276</v>
      </c>
      <c r="D87">
        <v>-0.1083668992658557</v>
      </c>
    </row>
    <row r="88" spans="1:4">
      <c r="A88" s="2">
        <v>44250</v>
      </c>
      <c r="B88">
        <v>125.860001</v>
      </c>
      <c r="C88">
        <v>-1.166539297321322</v>
      </c>
      <c r="D88">
        <v>0.2504277430844992</v>
      </c>
    </row>
    <row r="89" spans="1:4">
      <c r="A89" s="2">
        <v>44249</v>
      </c>
      <c r="B89">
        <v>126</v>
      </c>
      <c r="C89">
        <v>-0.7203020633878054</v>
      </c>
      <c r="D89">
        <v>0.6046695031859545</v>
      </c>
    </row>
    <row r="90" spans="1:4">
      <c r="A90" s="2">
        <v>44246</v>
      </c>
      <c r="B90">
        <v>129.869995</v>
      </c>
      <c r="C90">
        <v>-0.1545184075179407</v>
      </c>
      <c r="D90">
        <v>0.9359123948293944</v>
      </c>
    </row>
    <row r="91" spans="1:4">
      <c r="A91" s="2">
        <v>44245</v>
      </c>
      <c r="B91">
        <v>129.710007</v>
      </c>
      <c r="C91">
        <v>0.1758389628107295</v>
      </c>
      <c r="D91">
        <v>1.208520095416228</v>
      </c>
    </row>
    <row r="92" spans="1:4">
      <c r="A92" s="2">
        <v>44244</v>
      </c>
      <c r="B92">
        <v>130.839996</v>
      </c>
      <c r="C92">
        <v>0.6112271269348355</v>
      </c>
      <c r="D92">
        <v>1.466690378567603</v>
      </c>
    </row>
    <row r="93" spans="1:4">
      <c r="A93" s="2">
        <v>44243</v>
      </c>
      <c r="B93">
        <v>133.190002</v>
      </c>
      <c r="C93">
        <v>1.042996745479627</v>
      </c>
      <c r="D93">
        <v>1.680556191475794</v>
      </c>
    </row>
    <row r="94" spans="1:4">
      <c r="A94" s="2">
        <v>44239</v>
      </c>
      <c r="B94">
        <v>135.369995</v>
      </c>
      <c r="C94">
        <v>1.339647585942572</v>
      </c>
      <c r="D94">
        <v>1.839946052974836</v>
      </c>
    </row>
    <row r="95" spans="1:4">
      <c r="A95" s="2">
        <v>44238</v>
      </c>
      <c r="B95">
        <v>135.130005</v>
      </c>
      <c r="C95">
        <v>1.476833224701551</v>
      </c>
      <c r="D95">
        <v>1.965020669732902</v>
      </c>
    </row>
    <row r="96" spans="1:4">
      <c r="A96" s="2">
        <v>44237</v>
      </c>
      <c r="B96">
        <v>135.389999</v>
      </c>
      <c r="C96">
        <v>1.654886120358242</v>
      </c>
      <c r="D96">
        <v>2.087067530990739</v>
      </c>
    </row>
    <row r="97" spans="1:4">
      <c r="A97" s="2">
        <v>44236</v>
      </c>
      <c r="B97">
        <v>136.009995</v>
      </c>
      <c r="C97">
        <v>1.831603174518506</v>
      </c>
      <c r="D97">
        <v>2.195112883648863</v>
      </c>
    </row>
    <row r="98" spans="1:4">
      <c r="A98" s="2">
        <v>44235</v>
      </c>
      <c r="B98">
        <v>136.910004</v>
      </c>
      <c r="C98">
        <v>1.967390030199169</v>
      </c>
      <c r="D98">
        <v>2.285990310931453</v>
      </c>
    </row>
    <row r="99" spans="1:4">
      <c r="A99" s="2">
        <v>44232</v>
      </c>
      <c r="B99">
        <v>136.759995</v>
      </c>
      <c r="C99">
        <v>2.020449572828653</v>
      </c>
      <c r="D99">
        <v>2.365640381114524</v>
      </c>
    </row>
    <row r="100" spans="1:4">
      <c r="A100" s="2">
        <v>44231</v>
      </c>
      <c r="B100">
        <v>137.389999</v>
      </c>
      <c r="C100">
        <v>2.07405812981645</v>
      </c>
      <c r="D100">
        <v>2.451938083185991</v>
      </c>
    </row>
    <row r="101" spans="1:4">
      <c r="A101" s="2">
        <v>44230</v>
      </c>
      <c r="B101">
        <v>133.940002</v>
      </c>
      <c r="C101">
        <v>2.048168162483535</v>
      </c>
      <c r="D101">
        <v>2.546408071528377</v>
      </c>
    </row>
    <row r="102" spans="1:4">
      <c r="A102" s="2">
        <v>44229</v>
      </c>
      <c r="B102">
        <v>134.990005</v>
      </c>
      <c r="C102">
        <v>2.336604034542489</v>
      </c>
      <c r="D102">
        <v>2.670968048789587</v>
      </c>
    </row>
    <row r="103" spans="1:4">
      <c r="A103" s="2">
        <v>44228</v>
      </c>
      <c r="B103">
        <v>134.139999</v>
      </c>
      <c r="C103">
        <v>2.563856728922531</v>
      </c>
      <c r="D103">
        <v>2.754559052351361</v>
      </c>
    </row>
    <row r="104" spans="1:4">
      <c r="A104" s="2">
        <v>44225</v>
      </c>
      <c r="B104">
        <v>131.960007</v>
      </c>
      <c r="C104">
        <v>2.903167408237834</v>
      </c>
      <c r="D104">
        <v>2.802234633208569</v>
      </c>
    </row>
    <row r="105" spans="1:4">
      <c r="A105" s="2">
        <v>44224</v>
      </c>
      <c r="B105">
        <v>137.089996</v>
      </c>
      <c r="C105">
        <v>3.515986152989541</v>
      </c>
      <c r="D105">
        <v>2.777001439451252</v>
      </c>
    </row>
    <row r="106" spans="1:4">
      <c r="A106" s="2">
        <v>44223</v>
      </c>
      <c r="B106">
        <v>142.059998</v>
      </c>
      <c r="C106">
        <v>3.724697944974594</v>
      </c>
      <c r="D106">
        <v>2.59225526106668</v>
      </c>
    </row>
    <row r="107" spans="1:4">
      <c r="A107" s="2">
        <v>44222</v>
      </c>
      <c r="B107">
        <v>143.160004</v>
      </c>
      <c r="C107">
        <v>3.430876094817705</v>
      </c>
      <c r="D107">
        <v>2.309144590089701</v>
      </c>
    </row>
    <row r="108" spans="1:4">
      <c r="A108" s="2">
        <v>44221</v>
      </c>
      <c r="B108">
        <v>142.919998</v>
      </c>
      <c r="C108">
        <v>2.893948306511049</v>
      </c>
      <c r="D108">
        <v>2.0287117139077</v>
      </c>
    </row>
    <row r="109" spans="1:4">
      <c r="A109" s="2">
        <v>44218</v>
      </c>
      <c r="B109">
        <v>139.070007</v>
      </c>
      <c r="C109">
        <v>2.190976383159466</v>
      </c>
      <c r="D109">
        <v>1.812402565756863</v>
      </c>
    </row>
    <row r="110" spans="1:4">
      <c r="A110" s="2">
        <v>44217</v>
      </c>
      <c r="B110">
        <v>136.869995</v>
      </c>
      <c r="C110">
        <v>1.653858919053874</v>
      </c>
      <c r="D110">
        <v>1.717759111406211</v>
      </c>
    </row>
    <row r="111" spans="1:4">
      <c r="A111" s="2">
        <v>44216</v>
      </c>
      <c r="B111">
        <v>132.029999</v>
      </c>
      <c r="C111">
        <v>1.168246811500126</v>
      </c>
      <c r="D111">
        <v>1.733734159494296</v>
      </c>
    </row>
    <row r="112" spans="1:4">
      <c r="A112" s="2">
        <v>44215</v>
      </c>
      <c r="B112">
        <v>127.830002</v>
      </c>
      <c r="C112">
        <v>1.024236087873305</v>
      </c>
      <c r="D112">
        <v>1.875105996492838</v>
      </c>
    </row>
    <row r="113" spans="1:4">
      <c r="A113" s="2">
        <v>44211</v>
      </c>
      <c r="B113">
        <v>127.139999</v>
      </c>
      <c r="C113">
        <v>1.253164115711485</v>
      </c>
      <c r="D113">
        <v>2.087823473647721</v>
      </c>
    </row>
    <row r="114" spans="1:4">
      <c r="A114" s="2">
        <v>44210</v>
      </c>
      <c r="B114">
        <v>128.910004</v>
      </c>
      <c r="C114">
        <v>1.597386535014579</v>
      </c>
      <c r="D114">
        <v>2.29648831313178</v>
      </c>
    </row>
    <row r="115" spans="1:4">
      <c r="A115" s="2">
        <v>44209</v>
      </c>
      <c r="B115">
        <v>130.889999</v>
      </c>
      <c r="C115">
        <v>1.833286109688515</v>
      </c>
      <c r="D115">
        <v>2.47126375766108</v>
      </c>
    </row>
    <row r="116" spans="1:4">
      <c r="A116" s="2">
        <v>44208</v>
      </c>
      <c r="B116">
        <v>128.800003</v>
      </c>
      <c r="C116">
        <v>1.906114277949598</v>
      </c>
      <c r="D116">
        <v>2.630758169654221</v>
      </c>
    </row>
    <row r="117" spans="1:4">
      <c r="A117" s="2">
        <v>44207</v>
      </c>
      <c r="B117">
        <v>128.979996</v>
      </c>
      <c r="C117">
        <v>2.18414379775993</v>
      </c>
      <c r="D117">
        <v>2.811919142580376</v>
      </c>
    </row>
    <row r="118" spans="1:4">
      <c r="A118" s="2">
        <v>44204</v>
      </c>
      <c r="B118">
        <v>132.050003</v>
      </c>
      <c r="C118">
        <v>2.488914642350437</v>
      </c>
      <c r="D118">
        <v>2.968862978785487</v>
      </c>
    </row>
    <row r="119" spans="1:4">
      <c r="A119" s="2">
        <v>44203</v>
      </c>
      <c r="B119">
        <v>130.919998</v>
      </c>
      <c r="C119">
        <v>2.529128140102699</v>
      </c>
      <c r="D119">
        <v>3.08885006289425</v>
      </c>
    </row>
    <row r="120" spans="1:4">
      <c r="A120" s="2">
        <v>44202</v>
      </c>
      <c r="B120">
        <v>126.599998</v>
      </c>
      <c r="C120">
        <v>2.658722922468627</v>
      </c>
      <c r="D120">
        <v>3.228780543592137</v>
      </c>
    </row>
    <row r="121" spans="1:4">
      <c r="A121" s="2">
        <v>44201</v>
      </c>
      <c r="B121">
        <v>131.009995</v>
      </c>
      <c r="C121">
        <v>3.225315202179786</v>
      </c>
      <c r="D121">
        <v>3.371294948873014</v>
      </c>
    </row>
    <row r="122" spans="1:4">
      <c r="A122" s="2">
        <v>44200</v>
      </c>
      <c r="B122">
        <v>129.410004</v>
      </c>
      <c r="C122">
        <v>3.452561432615767</v>
      </c>
      <c r="D122">
        <v>3.407789885546321</v>
      </c>
    </row>
    <row r="123" spans="1:4">
      <c r="A123" s="2">
        <v>44196</v>
      </c>
      <c r="B123">
        <v>132.690002</v>
      </c>
      <c r="C123">
        <v>3.85529935680691</v>
      </c>
      <c r="D123">
        <v>3.396596998778959</v>
      </c>
    </row>
    <row r="124" spans="1:4">
      <c r="A124" s="2">
        <v>44195</v>
      </c>
      <c r="B124">
        <v>133.720001</v>
      </c>
      <c r="C124">
        <v>3.979298883948232</v>
      </c>
      <c r="D124">
        <v>3.281921409271972</v>
      </c>
    </row>
    <row r="125" spans="1:4">
      <c r="A125" s="2">
        <v>44194</v>
      </c>
      <c r="B125">
        <v>134.869995</v>
      </c>
      <c r="C125">
        <v>3.974814034823893</v>
      </c>
      <c r="D125">
        <v>3.107577040602906</v>
      </c>
    </row>
    <row r="126" spans="1:4">
      <c r="A126" s="2">
        <v>44193</v>
      </c>
      <c r="B126">
        <v>136.690002</v>
      </c>
      <c r="C126">
        <v>3.794183961435039</v>
      </c>
      <c r="D126">
        <v>2.890767792047659</v>
      </c>
    </row>
    <row r="127" spans="1:4">
      <c r="A127" s="2">
        <v>44189</v>
      </c>
      <c r="B127">
        <v>131.970001</v>
      </c>
      <c r="C127">
        <v>3.323136370143317</v>
      </c>
      <c r="D127">
        <v>2.664913749700814</v>
      </c>
    </row>
  </sheetData>
  <conditionalFormatting sqref="B2:B127">
    <cfRule type="expression" dxfId="0" priority="1">
      <formula>C2&gt;=D2</formula>
    </cfRule>
    <cfRule type="expression" dxfId="1" priority="2">
      <formula>C2&lt;D2</formula>
    </cfRule>
  </conditionalFormatting>
  <conditionalFormatting sqref="C2:C127">
    <cfRule type="expression" dxfId="0" priority="3">
      <formula>C2&gt;=D2</formula>
    </cfRule>
    <cfRule type="expression" dxfId="1" priority="4">
      <formula>C2&lt;D2</formula>
    </cfRule>
  </conditionalFormatting>
  <conditionalFormatting sqref="D2:D127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7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44372</v>
      </c>
      <c r="B2">
        <v>133.110001</v>
      </c>
      <c r="C2">
        <v>82.41381002775081</v>
      </c>
      <c r="D2">
        <v>87.98461981606717</v>
      </c>
    </row>
    <row r="3" spans="1:4">
      <c r="A3" s="2">
        <v>44371</v>
      </c>
      <c r="B3">
        <v>133.410004</v>
      </c>
      <c r="C3">
        <v>87.46182083440009</v>
      </c>
      <c r="D3">
        <v>93.54225101127599</v>
      </c>
    </row>
    <row r="4" spans="1:4">
      <c r="A4" s="2">
        <v>44370</v>
      </c>
      <c r="B4">
        <v>133.699997</v>
      </c>
      <c r="C4">
        <v>94.07822858604986</v>
      </c>
      <c r="D4">
        <v>96.8370020255544</v>
      </c>
    </row>
    <row r="5" spans="1:4">
      <c r="A5" s="2">
        <v>44369</v>
      </c>
      <c r="B5">
        <v>133.979996</v>
      </c>
      <c r="C5">
        <v>99.08670361337728</v>
      </c>
      <c r="D5">
        <v>91.41533252237291</v>
      </c>
    </row>
    <row r="6" spans="1:4">
      <c r="A6" s="2">
        <v>44368</v>
      </c>
      <c r="B6">
        <v>132.300003</v>
      </c>
      <c r="C6">
        <v>97.34607387723533</v>
      </c>
      <c r="D6">
        <v>89.03041746116389</v>
      </c>
    </row>
    <row r="7" spans="1:4">
      <c r="A7" s="2">
        <v>44365</v>
      </c>
      <c r="B7">
        <v>130.460007</v>
      </c>
      <c r="C7">
        <v>77.81322007650542</v>
      </c>
      <c r="D7">
        <v>86.73634468560302</v>
      </c>
    </row>
    <row r="8" spans="1:4">
      <c r="A8" s="2">
        <v>44364</v>
      </c>
      <c r="B8">
        <v>131.789993</v>
      </c>
      <c r="C8">
        <v>91.93195842975022</v>
      </c>
      <c r="D8">
        <v>89.8481100444543</v>
      </c>
    </row>
    <row r="9" spans="1:4">
      <c r="A9" s="2">
        <v>44363</v>
      </c>
      <c r="B9">
        <v>130.149994</v>
      </c>
      <c r="C9">
        <v>90.46385555055272</v>
      </c>
      <c r="D9">
        <v>92.26756505106009</v>
      </c>
    </row>
    <row r="10" spans="1:4">
      <c r="A10" s="2">
        <v>44362</v>
      </c>
      <c r="B10">
        <v>129.639999</v>
      </c>
      <c r="C10">
        <v>87.14851615305928</v>
      </c>
      <c r="D10">
        <v>88.50439795737714</v>
      </c>
    </row>
    <row r="11" spans="1:4">
      <c r="A11" s="2">
        <v>44361</v>
      </c>
      <c r="B11">
        <v>130.479996</v>
      </c>
      <c r="C11">
        <v>99.19032344956756</v>
      </c>
      <c r="D11">
        <v>78.09153052804967</v>
      </c>
    </row>
    <row r="12" spans="1:4">
      <c r="A12" s="2">
        <v>44358</v>
      </c>
      <c r="B12">
        <v>127.349998</v>
      </c>
      <c r="C12">
        <v>79.17435426950388</v>
      </c>
      <c r="D12">
        <v>70.04367721636541</v>
      </c>
    </row>
    <row r="13" spans="1:4">
      <c r="A13" s="2">
        <v>44357</v>
      </c>
      <c r="B13">
        <v>126.110001</v>
      </c>
      <c r="C13">
        <v>55.90991386507689</v>
      </c>
      <c r="D13">
        <v>66.74742128644031</v>
      </c>
    </row>
    <row r="14" spans="1:4">
      <c r="A14" s="2">
        <v>44356</v>
      </c>
      <c r="B14">
        <v>127.129997</v>
      </c>
      <c r="C14">
        <v>75.04676351451477</v>
      </c>
      <c r="D14">
        <v>66.66998760090938</v>
      </c>
    </row>
    <row r="15" spans="1:4">
      <c r="A15" s="2">
        <v>44355</v>
      </c>
      <c r="B15">
        <v>126.739998</v>
      </c>
      <c r="C15">
        <v>69.28558647972855</v>
      </c>
      <c r="D15">
        <v>60.15253572327216</v>
      </c>
    </row>
    <row r="16" spans="1:4">
      <c r="A16" s="2">
        <v>44354</v>
      </c>
      <c r="B16">
        <v>125.900002</v>
      </c>
      <c r="C16">
        <v>55.67761280848409</v>
      </c>
      <c r="D16">
        <v>41.20873981945592</v>
      </c>
    </row>
    <row r="17" spans="1:4">
      <c r="A17" s="2">
        <v>44351</v>
      </c>
      <c r="B17">
        <v>125.889999</v>
      </c>
      <c r="C17">
        <v>55.4944078816031</v>
      </c>
      <c r="D17">
        <v>36.08051590663722</v>
      </c>
    </row>
    <row r="18" spans="1:4">
      <c r="A18" s="2">
        <v>44350</v>
      </c>
      <c r="B18">
        <v>123.540001</v>
      </c>
      <c r="C18">
        <v>12.45419876827985</v>
      </c>
      <c r="D18">
        <v>28.73008263134414</v>
      </c>
    </row>
    <row r="19" spans="1:4">
      <c r="A19" s="2">
        <v>44349</v>
      </c>
      <c r="B19">
        <v>125.059998</v>
      </c>
      <c r="C19">
        <v>40.29294107002801</v>
      </c>
      <c r="D19">
        <v>37.53858572407256</v>
      </c>
    </row>
    <row r="20" spans="1:4">
      <c r="A20" s="2">
        <v>44348</v>
      </c>
      <c r="B20">
        <v>124.279999</v>
      </c>
      <c r="C20">
        <v>33.44310805572386</v>
      </c>
      <c r="D20">
        <v>37.96220943446041</v>
      </c>
    </row>
    <row r="21" spans="1:4">
      <c r="A21" s="2">
        <v>44344</v>
      </c>
      <c r="B21">
        <v>124.610001</v>
      </c>
      <c r="C21">
        <v>38.87970804646511</v>
      </c>
      <c r="D21">
        <v>43.83263679997572</v>
      </c>
    </row>
    <row r="22" spans="1:4">
      <c r="A22" s="2">
        <v>44343</v>
      </c>
      <c r="B22">
        <v>125.279999</v>
      </c>
      <c r="C22">
        <v>41.56381220119157</v>
      </c>
      <c r="D22">
        <v>48.07585872184838</v>
      </c>
    </row>
    <row r="23" spans="1:4">
      <c r="A23" s="2">
        <v>44342</v>
      </c>
      <c r="B23">
        <v>126.849998</v>
      </c>
      <c r="C23">
        <v>51.05439015226976</v>
      </c>
      <c r="D23">
        <v>52.16428347999474</v>
      </c>
    </row>
    <row r="24" spans="1:4">
      <c r="A24" s="2">
        <v>44341</v>
      </c>
      <c r="B24">
        <v>126.900002</v>
      </c>
      <c r="C24">
        <v>51.60937381208312</v>
      </c>
      <c r="D24">
        <v>46.61800869338575</v>
      </c>
    </row>
    <row r="25" spans="1:4">
      <c r="A25" s="2">
        <v>44340</v>
      </c>
      <c r="B25">
        <v>127.099998</v>
      </c>
      <c r="C25">
        <v>53.82908647563065</v>
      </c>
      <c r="D25">
        <v>43.68446954730234</v>
      </c>
    </row>
    <row r="26" spans="1:4">
      <c r="A26" s="2">
        <v>44337</v>
      </c>
      <c r="B26">
        <v>125.43</v>
      </c>
      <c r="C26">
        <v>34.41556579244284</v>
      </c>
      <c r="D26">
        <v>32.62243495500588</v>
      </c>
    </row>
    <row r="27" spans="1:4">
      <c r="A27" s="2">
        <v>44336</v>
      </c>
      <c r="B27">
        <v>127.309998</v>
      </c>
      <c r="C27">
        <v>42.80875637383287</v>
      </c>
      <c r="D27">
        <v>26.99852564661928</v>
      </c>
    </row>
    <row r="28" spans="1:4">
      <c r="A28" s="2">
        <v>44335</v>
      </c>
      <c r="B28">
        <v>124.690002</v>
      </c>
      <c r="C28">
        <v>20.64298269874126</v>
      </c>
      <c r="D28">
        <v>21.77076452789427</v>
      </c>
    </row>
    <row r="29" spans="1:4">
      <c r="A29" s="2">
        <v>44334</v>
      </c>
      <c r="B29">
        <v>124.849998</v>
      </c>
      <c r="C29">
        <v>17.54383786728305</v>
      </c>
      <c r="D29">
        <v>26.58566445571426</v>
      </c>
    </row>
    <row r="30" spans="1:4">
      <c r="A30" s="2">
        <v>44333</v>
      </c>
      <c r="B30">
        <v>126.269997</v>
      </c>
      <c r="C30">
        <v>27.12547301765784</v>
      </c>
      <c r="D30">
        <v>26.85557660892713</v>
      </c>
    </row>
    <row r="31" spans="1:4">
      <c r="A31" s="2">
        <v>44330</v>
      </c>
      <c r="B31">
        <v>127.449997</v>
      </c>
      <c r="C31">
        <v>35.08768248220122</v>
      </c>
      <c r="D31">
        <v>18.98333561290961</v>
      </c>
    </row>
    <row r="32" spans="1:4">
      <c r="A32" s="2">
        <v>44329</v>
      </c>
      <c r="B32">
        <v>124.970001</v>
      </c>
      <c r="C32">
        <v>18.35357432692168</v>
      </c>
      <c r="D32">
        <v>14.60679997010696</v>
      </c>
    </row>
    <row r="33" spans="1:4">
      <c r="A33" s="2">
        <v>44328</v>
      </c>
      <c r="B33">
        <v>122.769997</v>
      </c>
      <c r="C33">
        <v>3.508750029605272</v>
      </c>
      <c r="D33">
        <v>8.971104687719878</v>
      </c>
    </row>
    <row r="34" spans="1:4">
      <c r="A34" s="2">
        <v>44327</v>
      </c>
      <c r="B34">
        <v>125.910004</v>
      </c>
      <c r="C34">
        <v>21.9580755537933</v>
      </c>
      <c r="D34">
        <v>19.08408841372384</v>
      </c>
    </row>
    <row r="35" spans="1:4">
      <c r="A35" s="2">
        <v>44326</v>
      </c>
      <c r="B35">
        <v>126.849998</v>
      </c>
      <c r="C35">
        <v>1.446488479760415</v>
      </c>
      <c r="D35">
        <v>21.5365237513435</v>
      </c>
    </row>
    <row r="36" spans="1:4">
      <c r="A36" s="2">
        <v>44323</v>
      </c>
      <c r="B36">
        <v>130.210007</v>
      </c>
      <c r="C36">
        <v>33.84770120761716</v>
      </c>
      <c r="D36">
        <v>25.55454623476768</v>
      </c>
    </row>
    <row r="37" spans="1:4">
      <c r="A37" s="2">
        <v>44322</v>
      </c>
      <c r="B37">
        <v>129.740005</v>
      </c>
      <c r="C37">
        <v>29.31538156665228</v>
      </c>
      <c r="D37">
        <v>17.96853940674464</v>
      </c>
    </row>
    <row r="38" spans="1:4">
      <c r="A38" s="2">
        <v>44321</v>
      </c>
      <c r="B38">
        <v>128.100006</v>
      </c>
      <c r="C38">
        <v>13.50055593003295</v>
      </c>
      <c r="D38">
        <v>16.36333444008265</v>
      </c>
    </row>
    <row r="39" spans="1:4">
      <c r="A39" s="2">
        <v>44320</v>
      </c>
      <c r="B39">
        <v>127.849998</v>
      </c>
      <c r="C39">
        <v>11.08968072354802</v>
      </c>
      <c r="D39">
        <v>14.02981579673841</v>
      </c>
    </row>
    <row r="40" spans="1:4">
      <c r="A40" s="2">
        <v>44319</v>
      </c>
      <c r="B40">
        <v>132.539993</v>
      </c>
      <c r="C40">
        <v>24.49976666666629</v>
      </c>
      <c r="D40">
        <v>25.08475718552413</v>
      </c>
    </row>
    <row r="41" spans="1:4">
      <c r="A41" s="2">
        <v>44316</v>
      </c>
      <c r="B41">
        <v>131.460007</v>
      </c>
      <c r="C41">
        <v>6.500000000000246</v>
      </c>
      <c r="D41">
        <v>39.52544198440449</v>
      </c>
    </row>
    <row r="42" spans="1:4">
      <c r="A42" s="2">
        <v>44315</v>
      </c>
      <c r="B42">
        <v>133.479996</v>
      </c>
      <c r="C42">
        <v>44.25450488990518</v>
      </c>
      <c r="D42">
        <v>65.27127739512859</v>
      </c>
    </row>
    <row r="43" spans="1:4">
      <c r="A43" s="2">
        <v>44314</v>
      </c>
      <c r="B43">
        <v>133.580002</v>
      </c>
      <c r="C43">
        <v>67.82182106330738</v>
      </c>
      <c r="D43">
        <v>81.2544629643902</v>
      </c>
    </row>
    <row r="44" spans="1:4">
      <c r="A44" s="2">
        <v>44313</v>
      </c>
      <c r="B44">
        <v>134.389999</v>
      </c>
      <c r="C44">
        <v>83.73750623217258</v>
      </c>
      <c r="D44">
        <v>88.09861051499131</v>
      </c>
    </row>
    <row r="45" spans="1:4">
      <c r="A45" s="2">
        <v>44312</v>
      </c>
      <c r="B45">
        <v>134.720001</v>
      </c>
      <c r="C45">
        <v>92.20406159769001</v>
      </c>
      <c r="D45">
        <v>83.91538268018529</v>
      </c>
    </row>
    <row r="46" spans="1:4">
      <c r="A46" s="2">
        <v>44309</v>
      </c>
      <c r="B46">
        <v>134.320007</v>
      </c>
      <c r="C46">
        <v>88.35426371511068</v>
      </c>
      <c r="D46">
        <v>81.32487021427521</v>
      </c>
    </row>
    <row r="47" spans="1:4">
      <c r="A47" s="2">
        <v>44308</v>
      </c>
      <c r="B47">
        <v>131.940002</v>
      </c>
      <c r="C47">
        <v>71.18782272775456</v>
      </c>
      <c r="D47">
        <v>79.59714275228988</v>
      </c>
    </row>
    <row r="48" spans="1:4">
      <c r="A48" s="2">
        <v>44307</v>
      </c>
      <c r="B48">
        <v>133.5</v>
      </c>
      <c r="C48">
        <v>84.43252419995977</v>
      </c>
      <c r="D48">
        <v>87.93689319363035</v>
      </c>
    </row>
    <row r="49" spans="1:4">
      <c r="A49" s="2">
        <v>44306</v>
      </c>
      <c r="B49">
        <v>133.110001</v>
      </c>
      <c r="C49">
        <v>83.17108132915472</v>
      </c>
      <c r="D49">
        <v>91.39123962502678</v>
      </c>
    </row>
    <row r="50" spans="1:4">
      <c r="A50" s="2">
        <v>44305</v>
      </c>
      <c r="B50">
        <v>134.839996</v>
      </c>
      <c r="C50">
        <v>96.20707405177596</v>
      </c>
      <c r="D50">
        <v>95.96824797384026</v>
      </c>
    </row>
    <row r="51" spans="1:4">
      <c r="A51" s="2">
        <v>44302</v>
      </c>
      <c r="B51">
        <v>134.160004</v>
      </c>
      <c r="C51">
        <v>94.79556349414901</v>
      </c>
      <c r="D51">
        <v>91.09872518166434</v>
      </c>
    </row>
    <row r="52" spans="1:4">
      <c r="A52" s="2">
        <v>44301</v>
      </c>
      <c r="B52">
        <v>134.5</v>
      </c>
      <c r="C52">
        <v>96.90210637559518</v>
      </c>
      <c r="D52">
        <v>92.34828216815674</v>
      </c>
    </row>
    <row r="53" spans="1:4">
      <c r="A53" s="2">
        <v>44300</v>
      </c>
      <c r="B53">
        <v>132.029999</v>
      </c>
      <c r="C53">
        <v>81.59850567524822</v>
      </c>
      <c r="D53">
        <v>89.14962749122209</v>
      </c>
    </row>
    <row r="54" spans="1:4">
      <c r="A54" s="2">
        <v>44299</v>
      </c>
      <c r="B54">
        <v>134.429993</v>
      </c>
      <c r="C54">
        <v>98.54423445362626</v>
      </c>
      <c r="D54">
        <v>95.1894461858313</v>
      </c>
    </row>
    <row r="55" spans="1:4">
      <c r="A55" s="2">
        <v>44298</v>
      </c>
      <c r="B55">
        <v>131.240005</v>
      </c>
      <c r="C55">
        <v>87.30614234479125</v>
      </c>
      <c r="D55">
        <v>95.58797686606675</v>
      </c>
    </row>
    <row r="56" spans="1:4">
      <c r="A56" s="2">
        <v>44295</v>
      </c>
      <c r="B56">
        <v>133</v>
      </c>
      <c r="C56">
        <v>99.71796175907588</v>
      </c>
      <c r="D56">
        <v>99.74569392618717</v>
      </c>
    </row>
    <row r="57" spans="1:4">
      <c r="A57" s="2">
        <v>44294</v>
      </c>
      <c r="B57">
        <v>130.360001</v>
      </c>
      <c r="C57">
        <v>99.73982649433262</v>
      </c>
      <c r="D57">
        <v>96.13153075626902</v>
      </c>
    </row>
    <row r="58" spans="1:4">
      <c r="A58" s="2">
        <v>44293</v>
      </c>
      <c r="B58">
        <v>127.900002</v>
      </c>
      <c r="C58">
        <v>99.77929352515248</v>
      </c>
      <c r="D58">
        <v>90.95510135066213</v>
      </c>
    </row>
    <row r="59" spans="1:4">
      <c r="A59" s="2">
        <v>44292</v>
      </c>
      <c r="B59">
        <v>126.209999</v>
      </c>
      <c r="C59">
        <v>88.87547224932145</v>
      </c>
      <c r="D59">
        <v>74.20250988852997</v>
      </c>
    </row>
    <row r="60" spans="1:4">
      <c r="A60" s="2">
        <v>44291</v>
      </c>
      <c r="B60">
        <v>125.900002</v>
      </c>
      <c r="C60">
        <v>84.21053827751201</v>
      </c>
      <c r="D60">
        <v>57.69537878787899</v>
      </c>
    </row>
    <row r="61" spans="1:4">
      <c r="A61" s="2">
        <v>44287</v>
      </c>
      <c r="B61">
        <v>123</v>
      </c>
      <c r="C61">
        <v>49.52151913875602</v>
      </c>
      <c r="D61">
        <v>33.77193381180243</v>
      </c>
    </row>
    <row r="62" spans="1:4">
      <c r="A62" s="2">
        <v>44286</v>
      </c>
      <c r="B62">
        <v>122.150002</v>
      </c>
      <c r="C62">
        <v>39.35407894736847</v>
      </c>
      <c r="D62">
        <v>27.18443991104796</v>
      </c>
    </row>
    <row r="63" spans="1:4">
      <c r="A63" s="2">
        <v>44285</v>
      </c>
      <c r="B63">
        <v>119.900002</v>
      </c>
      <c r="C63">
        <v>12.44020334928234</v>
      </c>
      <c r="D63">
        <v>23.6354052915811</v>
      </c>
    </row>
    <row r="64" spans="1:4">
      <c r="A64" s="2">
        <v>44284</v>
      </c>
      <c r="B64">
        <v>121.389999</v>
      </c>
      <c r="C64">
        <v>29.7590374364926</v>
      </c>
      <c r="D64">
        <v>32.7493314665868</v>
      </c>
    </row>
    <row r="65" spans="1:4">
      <c r="A65" s="2">
        <v>44281</v>
      </c>
      <c r="B65">
        <v>121.209999</v>
      </c>
      <c r="C65">
        <v>28.70697508896791</v>
      </c>
      <c r="D65">
        <v>34.57653786510037</v>
      </c>
    </row>
    <row r="66" spans="1:4">
      <c r="A66" s="2">
        <v>44280</v>
      </c>
      <c r="B66">
        <v>120.589996</v>
      </c>
      <c r="C66">
        <v>39.78198187429941</v>
      </c>
      <c r="D66">
        <v>44.17194474624093</v>
      </c>
    </row>
    <row r="67" spans="1:4">
      <c r="A67" s="2">
        <v>44279</v>
      </c>
      <c r="B67">
        <v>120.089996</v>
      </c>
      <c r="C67">
        <v>35.24065663203334</v>
      </c>
      <c r="D67">
        <v>52.64909428112143</v>
      </c>
    </row>
    <row r="68" spans="1:4">
      <c r="A68" s="2">
        <v>44278</v>
      </c>
      <c r="B68">
        <v>122.540001</v>
      </c>
      <c r="C68">
        <v>57.49319573238958</v>
      </c>
      <c r="D68">
        <v>50.97414690839653</v>
      </c>
    </row>
    <row r="69" spans="1:4">
      <c r="A69" s="2">
        <v>44277</v>
      </c>
      <c r="B69">
        <v>123.389999</v>
      </c>
      <c r="C69">
        <v>65.21343047894094</v>
      </c>
      <c r="D69">
        <v>43.32053785758571</v>
      </c>
    </row>
    <row r="70" spans="1:4">
      <c r="A70" s="2">
        <v>44274</v>
      </c>
      <c r="B70">
        <v>119.989998</v>
      </c>
      <c r="C70">
        <v>30.21581451385862</v>
      </c>
      <c r="D70">
        <v>44.36450662970869</v>
      </c>
    </row>
    <row r="71" spans="1:4">
      <c r="A71" s="2">
        <v>44273</v>
      </c>
      <c r="B71">
        <v>120.529999</v>
      </c>
      <c r="C71">
        <v>34.53236857995712</v>
      </c>
      <c r="D71">
        <v>59.23261509737052</v>
      </c>
    </row>
    <row r="72" spans="1:4">
      <c r="A72" s="2">
        <v>44272</v>
      </c>
      <c r="B72">
        <v>124.760002</v>
      </c>
      <c r="C72">
        <v>68.34533679530989</v>
      </c>
      <c r="D72">
        <v>68.45190219260839</v>
      </c>
    </row>
    <row r="73" spans="1:4">
      <c r="A73" s="2">
        <v>44271</v>
      </c>
      <c r="B73">
        <v>125.57</v>
      </c>
      <c r="C73">
        <v>74.82013991684411</v>
      </c>
      <c r="D73">
        <v>58.51318009381631</v>
      </c>
    </row>
    <row r="74" spans="1:4">
      <c r="A74" s="2">
        <v>44270</v>
      </c>
      <c r="B74">
        <v>123.989998</v>
      </c>
      <c r="C74">
        <v>62.19022986567072</v>
      </c>
      <c r="D74">
        <v>47.76015331368595</v>
      </c>
    </row>
    <row r="75" spans="1:4">
      <c r="A75" s="2">
        <v>44267</v>
      </c>
      <c r="B75">
        <v>121.029999</v>
      </c>
      <c r="C75">
        <v>38.52917049893363</v>
      </c>
      <c r="D75">
        <v>35.69674777225304</v>
      </c>
    </row>
    <row r="76" spans="1:4">
      <c r="A76" s="2">
        <v>44266</v>
      </c>
      <c r="B76">
        <v>121.959999</v>
      </c>
      <c r="C76">
        <v>42.56105957645306</v>
      </c>
      <c r="D76">
        <v>34.07206865787135</v>
      </c>
    </row>
    <row r="77" spans="1:4">
      <c r="A77" s="2">
        <v>44265</v>
      </c>
      <c r="B77">
        <v>119.980003</v>
      </c>
      <c r="C77">
        <v>26.00001324137197</v>
      </c>
      <c r="D77">
        <v>20.19735773359762</v>
      </c>
    </row>
    <row r="78" spans="1:4">
      <c r="A78" s="2">
        <v>44264</v>
      </c>
      <c r="B78">
        <v>121.089996</v>
      </c>
      <c r="C78">
        <v>33.65513315578858</v>
      </c>
      <c r="D78">
        <v>18.49019324013593</v>
      </c>
    </row>
    <row r="79" spans="1:4">
      <c r="A79" s="2">
        <v>44263</v>
      </c>
      <c r="B79">
        <v>116.360001</v>
      </c>
      <c r="C79">
        <v>0.9369268036318836</v>
      </c>
      <c r="D79">
        <v>10.56352644663492</v>
      </c>
    </row>
    <row r="80" spans="1:4">
      <c r="A80" s="2">
        <v>44260</v>
      </c>
      <c r="B80">
        <v>121.419998</v>
      </c>
      <c r="C80">
        <v>20.8785197609869</v>
      </c>
      <c r="D80">
        <v>17.04751195653539</v>
      </c>
    </row>
    <row r="81" spans="1:4">
      <c r="A81" s="2">
        <v>44259</v>
      </c>
      <c r="B81">
        <v>120.129997</v>
      </c>
      <c r="C81">
        <v>9.875132775285532</v>
      </c>
      <c r="D81">
        <v>22.14894054701585</v>
      </c>
    </row>
    <row r="82" spans="1:4">
      <c r="A82" s="2">
        <v>44258</v>
      </c>
      <c r="B82">
        <v>122.059998</v>
      </c>
      <c r="C82">
        <v>20.38888333333329</v>
      </c>
      <c r="D82">
        <v>34.93384858242792</v>
      </c>
    </row>
    <row r="83" spans="1:4">
      <c r="A83" s="2">
        <v>44257</v>
      </c>
      <c r="B83">
        <v>125.120003</v>
      </c>
      <c r="C83">
        <v>36.1828055324283</v>
      </c>
      <c r="D83">
        <v>33.04605784325</v>
      </c>
    </row>
    <row r="84" spans="1:4">
      <c r="A84" s="2">
        <v>44256</v>
      </c>
      <c r="B84">
        <v>127.790001</v>
      </c>
      <c r="C84">
        <v>48.22985688152172</v>
      </c>
      <c r="D84">
        <v>25.43184440271606</v>
      </c>
    </row>
    <row r="85" spans="1:4">
      <c r="A85" s="2">
        <v>44253</v>
      </c>
      <c r="B85">
        <v>121.260002</v>
      </c>
      <c r="C85">
        <v>14.72551111579953</v>
      </c>
      <c r="D85">
        <v>21.25876034448983</v>
      </c>
    </row>
    <row r="86" spans="1:4">
      <c r="A86" s="2">
        <v>44252</v>
      </c>
      <c r="B86">
        <v>120.989998</v>
      </c>
      <c r="C86">
        <v>13.34016521082649</v>
      </c>
      <c r="D86">
        <v>29.12603857929386</v>
      </c>
    </row>
    <row r="87" spans="1:4">
      <c r="A87" s="2">
        <v>44251</v>
      </c>
      <c r="B87">
        <v>125.349998</v>
      </c>
      <c r="C87">
        <v>35.71060470684305</v>
      </c>
      <c r="D87">
        <v>25.76509798237873</v>
      </c>
    </row>
    <row r="88" spans="1:4">
      <c r="A88" s="2">
        <v>44250</v>
      </c>
      <c r="B88">
        <v>125.860001</v>
      </c>
      <c r="C88">
        <v>38.3273458202116</v>
      </c>
      <c r="D88">
        <v>21.6934343473497</v>
      </c>
    </row>
    <row r="89" spans="1:4">
      <c r="A89" s="2">
        <v>44249</v>
      </c>
      <c r="B89">
        <v>126</v>
      </c>
      <c r="C89">
        <v>3.257343420081114</v>
      </c>
      <c r="D89">
        <v>16.24017001417025</v>
      </c>
    </row>
    <row r="90" spans="1:4">
      <c r="A90" s="2">
        <v>44246</v>
      </c>
      <c r="B90">
        <v>129.869995</v>
      </c>
      <c r="C90">
        <v>23.49561380175595</v>
      </c>
      <c r="D90">
        <v>18.8018717343723</v>
      </c>
    </row>
    <row r="91" spans="1:4">
      <c r="A91" s="2">
        <v>44245</v>
      </c>
      <c r="B91">
        <v>129.710007</v>
      </c>
      <c r="C91">
        <v>21.96755282067323</v>
      </c>
      <c r="D91">
        <v>18.01990783875235</v>
      </c>
    </row>
    <row r="92" spans="1:4">
      <c r="A92" s="2">
        <v>44244</v>
      </c>
      <c r="B92">
        <v>130.839996</v>
      </c>
      <c r="C92">
        <v>10.94244858068726</v>
      </c>
      <c r="D92">
        <v>22.90460448515128</v>
      </c>
    </row>
    <row r="93" spans="1:4">
      <c r="A93" s="2">
        <v>44243</v>
      </c>
      <c r="B93">
        <v>133.190002</v>
      </c>
      <c r="C93">
        <v>21.14972211489611</v>
      </c>
      <c r="D93">
        <v>30.27863066860048</v>
      </c>
    </row>
    <row r="94" spans="1:4">
      <c r="A94" s="2">
        <v>44239</v>
      </c>
      <c r="B94">
        <v>135.369995</v>
      </c>
      <c r="C94">
        <v>36.62164275987002</v>
      </c>
      <c r="D94">
        <v>34.8326566063277</v>
      </c>
    </row>
    <row r="95" spans="1:4">
      <c r="A95" s="2">
        <v>44238</v>
      </c>
      <c r="B95">
        <v>135.130005</v>
      </c>
      <c r="C95">
        <v>33.06452713103486</v>
      </c>
      <c r="D95">
        <v>35.61825661743892</v>
      </c>
    </row>
    <row r="96" spans="1:4">
      <c r="A96" s="2">
        <v>44237</v>
      </c>
      <c r="B96">
        <v>135.389999</v>
      </c>
      <c r="C96">
        <v>34.81179992807778</v>
      </c>
      <c r="D96">
        <v>41.44480186253818</v>
      </c>
    </row>
    <row r="97" spans="1:4">
      <c r="A97" s="2">
        <v>44236</v>
      </c>
      <c r="B97">
        <v>136.009995</v>
      </c>
      <c r="C97">
        <v>38.97844279320366</v>
      </c>
      <c r="D97">
        <v>47.87575605782494</v>
      </c>
    </row>
    <row r="98" spans="1:4">
      <c r="A98" s="2">
        <v>44235</v>
      </c>
      <c r="B98">
        <v>136.910004</v>
      </c>
      <c r="C98">
        <v>50.54416286633266</v>
      </c>
      <c r="D98">
        <v>54.07486182013739</v>
      </c>
    </row>
    <row r="99" spans="1:4">
      <c r="A99" s="2">
        <v>44232</v>
      </c>
      <c r="B99">
        <v>136.759995</v>
      </c>
      <c r="C99">
        <v>54.10466251393807</v>
      </c>
      <c r="D99">
        <v>50.08264281887196</v>
      </c>
    </row>
    <row r="100" spans="1:4">
      <c r="A100" s="2">
        <v>44231</v>
      </c>
      <c r="B100">
        <v>137.389999</v>
      </c>
      <c r="C100">
        <v>57.57576008014104</v>
      </c>
      <c r="D100">
        <v>46.83197140450857</v>
      </c>
    </row>
    <row r="101" spans="1:4">
      <c r="A101" s="2">
        <v>44230</v>
      </c>
      <c r="B101">
        <v>133.940002</v>
      </c>
      <c r="C101">
        <v>38.56750586253634</v>
      </c>
      <c r="D101">
        <v>40.95144285102348</v>
      </c>
    </row>
    <row r="102" spans="1:4">
      <c r="A102" s="2">
        <v>44229</v>
      </c>
      <c r="B102">
        <v>134.990005</v>
      </c>
      <c r="C102">
        <v>44.35264827084792</v>
      </c>
      <c r="D102">
        <v>37.42090907895341</v>
      </c>
    </row>
    <row r="103" spans="1:4">
      <c r="A103" s="2">
        <v>44228</v>
      </c>
      <c r="B103">
        <v>134.139999</v>
      </c>
      <c r="C103">
        <v>39.93417441968577</v>
      </c>
      <c r="D103">
        <v>41.34211958551477</v>
      </c>
    </row>
    <row r="104" spans="1:4">
      <c r="A104" s="2">
        <v>44225</v>
      </c>
      <c r="B104">
        <v>131.960007</v>
      </c>
      <c r="C104">
        <v>27.97590454632612</v>
      </c>
      <c r="D104">
        <v>55.8237454261509</v>
      </c>
    </row>
    <row r="105" spans="1:4">
      <c r="A105" s="2">
        <v>44224</v>
      </c>
      <c r="B105">
        <v>137.089996</v>
      </c>
      <c r="C105">
        <v>56.116279790532</v>
      </c>
      <c r="D105">
        <v>76.39334484932823</v>
      </c>
    </row>
    <row r="106" spans="1:4">
      <c r="A106" s="2">
        <v>44223</v>
      </c>
      <c r="B106">
        <v>142.059998</v>
      </c>
      <c r="C106">
        <v>83.37905194159417</v>
      </c>
      <c r="D106">
        <v>87.15522964393148</v>
      </c>
    </row>
    <row r="107" spans="1:4">
      <c r="A107" s="2">
        <v>44222</v>
      </c>
      <c r="B107">
        <v>143.160004</v>
      </c>
      <c r="C107">
        <v>89.68470281585813</v>
      </c>
      <c r="D107">
        <v>90.76533413446445</v>
      </c>
    </row>
    <row r="108" spans="1:4">
      <c r="A108" s="2">
        <v>44221</v>
      </c>
      <c r="B108">
        <v>142.919998</v>
      </c>
      <c r="C108">
        <v>88.40193417434178</v>
      </c>
      <c r="D108">
        <v>87.18093535457325</v>
      </c>
    </row>
    <row r="109" spans="1:4">
      <c r="A109" s="2">
        <v>44218</v>
      </c>
      <c r="B109">
        <v>139.070007</v>
      </c>
      <c r="C109">
        <v>94.2093654131931</v>
      </c>
      <c r="D109">
        <v>77.31125593179867</v>
      </c>
    </row>
    <row r="110" spans="1:4">
      <c r="A110" s="2">
        <v>44217</v>
      </c>
      <c r="B110">
        <v>136.869995</v>
      </c>
      <c r="C110">
        <v>78.93150647618458</v>
      </c>
      <c r="D110">
        <v>49.80285738113934</v>
      </c>
    </row>
    <row r="111" spans="1:4">
      <c r="A111" s="2">
        <v>44216</v>
      </c>
      <c r="B111">
        <v>132.029999</v>
      </c>
      <c r="C111">
        <v>58.79289590601802</v>
      </c>
      <c r="D111">
        <v>25.53372574340084</v>
      </c>
    </row>
    <row r="112" spans="1:4">
      <c r="A112" s="2">
        <v>44215</v>
      </c>
      <c r="B112">
        <v>127.830002</v>
      </c>
      <c r="C112">
        <v>11.68416976121513</v>
      </c>
      <c r="D112">
        <v>12.73170971744621</v>
      </c>
    </row>
    <row r="113" spans="1:4">
      <c r="A113" s="2">
        <v>44211</v>
      </c>
      <c r="B113">
        <v>127.139999</v>
      </c>
      <c r="C113">
        <v>6.124111562969089</v>
      </c>
      <c r="D113">
        <v>20.95088239082979</v>
      </c>
    </row>
    <row r="114" spans="1:4">
      <c r="A114" s="2">
        <v>44210</v>
      </c>
      <c r="B114">
        <v>128.910004</v>
      </c>
      <c r="C114">
        <v>20.38684782815415</v>
      </c>
      <c r="D114">
        <v>25.40966438130479</v>
      </c>
    </row>
    <row r="115" spans="1:4">
      <c r="A115" s="2">
        <v>44209</v>
      </c>
      <c r="B115">
        <v>130.889999</v>
      </c>
      <c r="C115">
        <v>36.34168778136588</v>
      </c>
      <c r="D115">
        <v>30.63056395788677</v>
      </c>
    </row>
    <row r="116" spans="1:4">
      <c r="A116" s="2">
        <v>44208</v>
      </c>
      <c r="B116">
        <v>128.800003</v>
      </c>
      <c r="C116">
        <v>19.50045753439409</v>
      </c>
      <c r="D116">
        <v>37.20421310357103</v>
      </c>
    </row>
    <row r="117" spans="1:4">
      <c r="A117" s="2">
        <v>44207</v>
      </c>
      <c r="B117">
        <v>128.979996</v>
      </c>
      <c r="C117">
        <v>36.04954655790007</v>
      </c>
      <c r="D117">
        <v>46.93614000942387</v>
      </c>
    </row>
    <row r="118" spans="1:4">
      <c r="A118" s="2">
        <v>44204</v>
      </c>
      <c r="B118">
        <v>132.050003</v>
      </c>
      <c r="C118">
        <v>56.06263521841868</v>
      </c>
      <c r="D118">
        <v>41.76447851311926</v>
      </c>
    </row>
    <row r="119" spans="1:4">
      <c r="A119" s="2">
        <v>44203</v>
      </c>
      <c r="B119">
        <v>130.919998</v>
      </c>
      <c r="C119">
        <v>48.69623825195263</v>
      </c>
      <c r="D119">
        <v>39.50457353443912</v>
      </c>
    </row>
    <row r="120" spans="1:4">
      <c r="A120" s="2">
        <v>44202</v>
      </c>
      <c r="B120">
        <v>126.599998</v>
      </c>
      <c r="C120">
        <v>20.53456206898624</v>
      </c>
      <c r="D120">
        <v>38.48023643568811</v>
      </c>
    </row>
    <row r="121" spans="1:4">
      <c r="A121" s="2">
        <v>44201</v>
      </c>
      <c r="B121">
        <v>131.009995</v>
      </c>
      <c r="C121">
        <v>49.28292028237826</v>
      </c>
      <c r="D121">
        <v>53.82106526303053</v>
      </c>
    </row>
    <row r="122" spans="1:4">
      <c r="A122" s="2">
        <v>44200</v>
      </c>
      <c r="B122">
        <v>129.410004</v>
      </c>
      <c r="C122">
        <v>45.62322695569958</v>
      </c>
      <c r="D122">
        <v>61.66024482563068</v>
      </c>
    </row>
    <row r="123" spans="1:4">
      <c r="A123" s="2">
        <v>44196</v>
      </c>
      <c r="B123">
        <v>132.690002</v>
      </c>
      <c r="C123">
        <v>66.55704855101348</v>
      </c>
      <c r="D123">
        <v>72.7758217261203</v>
      </c>
    </row>
    <row r="124" spans="1:4">
      <c r="A124" s="2">
        <v>44195</v>
      </c>
      <c r="B124">
        <v>133.720001</v>
      </c>
      <c r="C124">
        <v>72.80045897017874</v>
      </c>
      <c r="D124">
        <v>82.66306067746162</v>
      </c>
    </row>
    <row r="125" spans="1:4">
      <c r="A125" s="2">
        <v>44194</v>
      </c>
      <c r="B125">
        <v>134.869995</v>
      </c>
      <c r="C125">
        <v>78.96995765716842</v>
      </c>
      <c r="D125">
        <v>86.02596832839396</v>
      </c>
    </row>
    <row r="126" spans="1:4">
      <c r="A126" s="2">
        <v>44193</v>
      </c>
      <c r="B126">
        <v>136.690002</v>
      </c>
      <c r="C126">
        <v>96.2187654050374</v>
      </c>
      <c r="D126">
        <v>84.97147445732867</v>
      </c>
    </row>
    <row r="127" spans="1:4">
      <c r="A127" s="2">
        <v>44189</v>
      </c>
      <c r="B127">
        <v>131.970001</v>
      </c>
      <c r="C127">
        <v>82.88918192297578</v>
      </c>
      <c r="D127">
        <v>80.31791066134966</v>
      </c>
    </row>
  </sheetData>
  <conditionalFormatting sqref="B2:B127">
    <cfRule type="expression" dxfId="0" priority="1">
      <formula>C2&gt;=D2</formula>
    </cfRule>
    <cfRule type="expression" dxfId="1" priority="2">
      <formula>C2&lt;D2</formula>
    </cfRule>
  </conditionalFormatting>
  <conditionalFormatting sqref="C2:C127">
    <cfRule type="expression" dxfId="0" priority="3">
      <formula>C2&gt;=D2</formula>
    </cfRule>
    <cfRule type="expression" dxfId="1" priority="4">
      <formula>C2&lt;D2</formula>
    </cfRule>
  </conditionalFormatting>
  <conditionalFormatting sqref="D2:D127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2021-06-29T19:21:34Z</dcterms:created>
  <dcterms:modified xsi:type="dcterms:W3CDTF">2021-06-29T19:21:34Z</dcterms:modified>
</cp:coreProperties>
</file>