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37ab48c8db61f27/UI Path/Excel_Activities/Sample Data/"/>
    </mc:Choice>
  </mc:AlternateContent>
  <xr:revisionPtr revIDLastSave="66" documentId="11_B45C02E2BA85E605C0959C04274822A481B64C46" xr6:coauthVersionLast="47" xr6:coauthVersionMax="47" xr10:uidLastSave="{7833A09C-7FFF-4DCE-8E0F-9BA6D6AA595E}"/>
  <bookViews>
    <workbookView xWindow="-108" yWindow="-108" windowWidth="23256" windowHeight="12456" activeTab="3" xr2:uid="{00000000-000D-0000-FFFF-FFFF00000000}"/>
  </bookViews>
  <sheets>
    <sheet name="au-500" sheetId="1" r:id="rId1"/>
    <sheet name="Sht1" sheetId="2" r:id="rId2"/>
    <sheet name="Demo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2" i="2"/>
</calcChain>
</file>

<file path=xl/sharedStrings.xml><?xml version="1.0" encoding="utf-8"?>
<sst xmlns="http://schemas.openxmlformats.org/spreadsheetml/2006/main" count="9014" uniqueCount="2491">
  <si>
    <t>Rebbecca</t>
  </si>
  <si>
    <t>Didio</t>
  </si>
  <si>
    <t>171 E 24th St</t>
  </si>
  <si>
    <t>03-8174-9123</t>
  </si>
  <si>
    <t>rebbecca.didio@didio.com.au</t>
  </si>
  <si>
    <t>Stevie</t>
  </si>
  <si>
    <t>Hallo</t>
  </si>
  <si>
    <t>22222 Acoma St</t>
  </si>
  <si>
    <t>07-9997-3366</t>
  </si>
  <si>
    <t>stevie.hallo@hotmail.com</t>
  </si>
  <si>
    <t>Mariko</t>
  </si>
  <si>
    <t>Stayer</t>
  </si>
  <si>
    <t>534 Schoenborn St #51</t>
  </si>
  <si>
    <t>08-5558-9019</t>
  </si>
  <si>
    <t>mariko_stayer@hotmail.com</t>
  </si>
  <si>
    <t>Gerardo</t>
  </si>
  <si>
    <t>Woodka</t>
  </si>
  <si>
    <t>69206 Jackson Ave</t>
  </si>
  <si>
    <t>02-6044-4682</t>
  </si>
  <si>
    <t>gerardo_woodka@hotmail.com</t>
  </si>
  <si>
    <t>Mayra</t>
  </si>
  <si>
    <t>Bena</t>
  </si>
  <si>
    <t>808 Glen Cove Ave</t>
  </si>
  <si>
    <t>02-1455-6085</t>
  </si>
  <si>
    <t>mayra.bena@gmail.com</t>
  </si>
  <si>
    <t>Idella</t>
  </si>
  <si>
    <t>Scotland</t>
  </si>
  <si>
    <t>373 Lafayette St</t>
  </si>
  <si>
    <t>08-7868-1355</t>
  </si>
  <si>
    <t>idella@hotmail.com</t>
  </si>
  <si>
    <t>Sherill</t>
  </si>
  <si>
    <t>Klar</t>
  </si>
  <si>
    <t>87 Sylvan Ave</t>
  </si>
  <si>
    <t>08-6522-8931</t>
  </si>
  <si>
    <t>sklar@hotmail.com</t>
  </si>
  <si>
    <t>Ena</t>
  </si>
  <si>
    <t>Desjardiws</t>
  </si>
  <si>
    <t>60562 Ky Rt 321</t>
  </si>
  <si>
    <t>02-5226-9402</t>
  </si>
  <si>
    <t>ena_desjardiws@desjardiws.com.au</t>
  </si>
  <si>
    <t>Vince</t>
  </si>
  <si>
    <t>Siena</t>
  </si>
  <si>
    <t>70 S 18th Pl</t>
  </si>
  <si>
    <t>07-3184-9989</t>
  </si>
  <si>
    <t>vince_siena@yahoo.com</t>
  </si>
  <si>
    <t>Theron</t>
  </si>
  <si>
    <t>Jarding</t>
  </si>
  <si>
    <t>8839 Ventura Blvd</t>
  </si>
  <si>
    <t>08-6890-4661</t>
  </si>
  <si>
    <t>tjarding@hotmail.com</t>
  </si>
  <si>
    <t>Amira</t>
  </si>
  <si>
    <t>Chudej</t>
  </si>
  <si>
    <t>3684 N Wacker Dr</t>
  </si>
  <si>
    <t>07-8135-3271</t>
  </si>
  <si>
    <t>amira.chudej@chudej.net.au</t>
  </si>
  <si>
    <t>Marica</t>
  </si>
  <si>
    <t>Tarbor</t>
  </si>
  <si>
    <t>68828 S 32nd St #6</t>
  </si>
  <si>
    <t>03-1174-6817</t>
  </si>
  <si>
    <t>marica.tarbor@hotmail.com</t>
  </si>
  <si>
    <t>Shawna</t>
  </si>
  <si>
    <t>Albrough</t>
  </si>
  <si>
    <t>43157 Cypress St</t>
  </si>
  <si>
    <t>07-7977-6039</t>
  </si>
  <si>
    <t>shawna.albrough@albrough.com.au</t>
  </si>
  <si>
    <t>Paulina</t>
  </si>
  <si>
    <t>Maker</t>
  </si>
  <si>
    <t>6 S Hanover Ave</t>
  </si>
  <si>
    <t>08-8344-8929</t>
  </si>
  <si>
    <t>paulina_maker@maker.net.au</t>
  </si>
  <si>
    <t>Rose</t>
  </si>
  <si>
    <t>Jebb</t>
  </si>
  <si>
    <t>27916 Tarrytown Rd</t>
  </si>
  <si>
    <t>07-4941-9471</t>
  </si>
  <si>
    <t>rose@jebb.net.au</t>
  </si>
  <si>
    <t>Reita</t>
  </si>
  <si>
    <t>Tabar</t>
  </si>
  <si>
    <t>79620 Timber Dr</t>
  </si>
  <si>
    <t>02-3518-7078</t>
  </si>
  <si>
    <t>rtabar@hotmail.com</t>
  </si>
  <si>
    <t>Maybelle</t>
  </si>
  <si>
    <t>Bewley</t>
  </si>
  <si>
    <t>387 Airway Cir #62</t>
  </si>
  <si>
    <t>07-9387-7293</t>
  </si>
  <si>
    <t>mbewley@yahoo.com</t>
  </si>
  <si>
    <t>Camellia</t>
  </si>
  <si>
    <t>Pylant</t>
  </si>
  <si>
    <t>570 W Pine St</t>
  </si>
  <si>
    <t>02-5171-4345</t>
  </si>
  <si>
    <t>camellia_pylant@gmail.com</t>
  </si>
  <si>
    <t>Roy</t>
  </si>
  <si>
    <t>Nybo</t>
  </si>
  <si>
    <t>823 Fishers Ln</t>
  </si>
  <si>
    <t>02-5311-7778</t>
  </si>
  <si>
    <t>rnybo@nybo.net.au</t>
  </si>
  <si>
    <t>Albert</t>
  </si>
  <si>
    <t>Sonier</t>
  </si>
  <si>
    <t>4 Brookcrest Dr #7786</t>
  </si>
  <si>
    <t>07-9354-2612</t>
  </si>
  <si>
    <t>albert.sonier@gmail.com</t>
  </si>
  <si>
    <t>Hayley</t>
  </si>
  <si>
    <t>Taghon</t>
  </si>
  <si>
    <t>72 Wyoming Ave</t>
  </si>
  <si>
    <t>02-1638-4380</t>
  </si>
  <si>
    <t>htaghon@taghon.net.au</t>
  </si>
  <si>
    <t>Norah</t>
  </si>
  <si>
    <t>Daleo</t>
  </si>
  <si>
    <t>754 Sammis Ave</t>
  </si>
  <si>
    <t>02-5322-6127</t>
  </si>
  <si>
    <t>ndaleo@daleo.net.au</t>
  </si>
  <si>
    <t>Rosina</t>
  </si>
  <si>
    <t>Sidhu</t>
  </si>
  <si>
    <t>660 N Green St</t>
  </si>
  <si>
    <t>07-6460-4488</t>
  </si>
  <si>
    <t>rosina_sidhu@gmail.com</t>
  </si>
  <si>
    <t>Royal</t>
  </si>
  <si>
    <t>Costeira</t>
  </si>
  <si>
    <t>970 Waterloo Rd</t>
  </si>
  <si>
    <t>07-5338-6357</t>
  </si>
  <si>
    <t>royal_costeira@costeira.com.au</t>
  </si>
  <si>
    <t>Barrie</t>
  </si>
  <si>
    <t>Nicley</t>
  </si>
  <si>
    <t>4129 Abbott Dr</t>
  </si>
  <si>
    <t>03-6443-2786</t>
  </si>
  <si>
    <t>bnicley@nicley.com.au</t>
  </si>
  <si>
    <t>Linsey</t>
  </si>
  <si>
    <t>Gedman</t>
  </si>
  <si>
    <t>1529 Prince Rodgers Ave</t>
  </si>
  <si>
    <t>07-4785-3781</t>
  </si>
  <si>
    <t>lgedman@gedman.net.au</t>
  </si>
  <si>
    <t>Laura</t>
  </si>
  <si>
    <t>Bourbonnais</t>
  </si>
  <si>
    <t>2 N Valley Mills Dr</t>
  </si>
  <si>
    <t>03-6543-6688</t>
  </si>
  <si>
    <t>laura.bourbonnais@yahoo.com</t>
  </si>
  <si>
    <t>Fanny</t>
  </si>
  <si>
    <t>Stoneking</t>
  </si>
  <si>
    <t>50968 Kurtz St #45</t>
  </si>
  <si>
    <t>07-3721-9123</t>
  </si>
  <si>
    <t>fstoneking@hotmail.com</t>
  </si>
  <si>
    <t>Kristian</t>
  </si>
  <si>
    <t>Ellerbusch</t>
  </si>
  <si>
    <t>71585 S Ayon Ave #9</t>
  </si>
  <si>
    <t>08-2748-1250</t>
  </si>
  <si>
    <t>kristian@yahoo.com</t>
  </si>
  <si>
    <t>Gwen</t>
  </si>
  <si>
    <t>Julye</t>
  </si>
  <si>
    <t>8 Old County Rd #3</t>
  </si>
  <si>
    <t>03-7063-6734</t>
  </si>
  <si>
    <t>gjulye@hotmail.com</t>
  </si>
  <si>
    <t>Ben</t>
  </si>
  <si>
    <t>Majorga</t>
  </si>
  <si>
    <t>13904 S 35th St</t>
  </si>
  <si>
    <t>02-8171-9051</t>
  </si>
  <si>
    <t>ben.majorga@hotmail.com</t>
  </si>
  <si>
    <t>Trina</t>
  </si>
  <si>
    <t>Oto</t>
  </si>
  <si>
    <t>6149 Kapiolani Blvd #6</t>
  </si>
  <si>
    <t>07-1153-8567</t>
  </si>
  <si>
    <t>trina@oto.com.au</t>
  </si>
  <si>
    <t>Emelda</t>
  </si>
  <si>
    <t>Geffers</t>
  </si>
  <si>
    <t>95431 34th Ave #62</t>
  </si>
  <si>
    <t>08-7097-3947</t>
  </si>
  <si>
    <t>emelda.geffers@gmail.com</t>
  </si>
  <si>
    <t>Zana</t>
  </si>
  <si>
    <t>Ploszaj</t>
  </si>
  <si>
    <t>25 Swift Ave</t>
  </si>
  <si>
    <t>07-7991-8880</t>
  </si>
  <si>
    <t>zana_ploszaj@ploszaj.net.au</t>
  </si>
  <si>
    <t>Shaun</t>
  </si>
  <si>
    <t>Rael</t>
  </si>
  <si>
    <t>14304 Old Alexandria Ferry Rd</t>
  </si>
  <si>
    <t>03-8998-5485</t>
  </si>
  <si>
    <t>shaun.rael@rael.com.au</t>
  </si>
  <si>
    <t>Oren</t>
  </si>
  <si>
    <t>Lobosco</t>
  </si>
  <si>
    <t>1585 Salem Church Rd #59</t>
  </si>
  <si>
    <t>02-5046-1307</t>
  </si>
  <si>
    <t>olobosco@hotmail.com</t>
  </si>
  <si>
    <t>Catherin</t>
  </si>
  <si>
    <t>Aguele</t>
  </si>
  <si>
    <t>75962 E Drinker St</t>
  </si>
  <si>
    <t>07-6476-1399</t>
  </si>
  <si>
    <t>caguele@gmail.com</t>
  </si>
  <si>
    <t>Pearlene</t>
  </si>
  <si>
    <t>Boudrie</t>
  </si>
  <si>
    <t>8978 W Henrietta Rd</t>
  </si>
  <si>
    <t>07-4463-7223</t>
  </si>
  <si>
    <t>pboudrie@boudrie.net.au</t>
  </si>
  <si>
    <t>Kathryn</t>
  </si>
  <si>
    <t>Bonalumi</t>
  </si>
  <si>
    <t>86 Worth St #272</t>
  </si>
  <si>
    <t>08-3071-2258</t>
  </si>
  <si>
    <t>kathryn.bonalumi@yahoo.com</t>
  </si>
  <si>
    <t>Suzan</t>
  </si>
  <si>
    <t>Landa</t>
  </si>
  <si>
    <t>15 Campville Rd #191</t>
  </si>
  <si>
    <t>07-1576-1412</t>
  </si>
  <si>
    <t>suzan.landa@gmail.com</t>
  </si>
  <si>
    <t>Sommer</t>
  </si>
  <si>
    <t>Agar</t>
  </si>
  <si>
    <t>3 N Ridge Ave</t>
  </si>
  <si>
    <t>08-9130-3372</t>
  </si>
  <si>
    <t>sagar@agar.net.au</t>
  </si>
  <si>
    <t>Keena</t>
  </si>
  <si>
    <t>Rebich</t>
  </si>
  <si>
    <t>3713 Poway Rd</t>
  </si>
  <si>
    <t>02-4972-3570</t>
  </si>
  <si>
    <t>krebich@rebich.net.au</t>
  </si>
  <si>
    <t>Rupert</t>
  </si>
  <si>
    <t>Hinkson</t>
  </si>
  <si>
    <t>1 E 17th St</t>
  </si>
  <si>
    <t>02-7160-2066</t>
  </si>
  <si>
    <t>rupert_hinkson@hinkson.net.au</t>
  </si>
  <si>
    <t>Aleta</t>
  </si>
  <si>
    <t>Poarch</t>
  </si>
  <si>
    <t>5 Liberty Ave</t>
  </si>
  <si>
    <t>03-2691-1298</t>
  </si>
  <si>
    <t>apoarch@gmail.com</t>
  </si>
  <si>
    <t>Jamal</t>
  </si>
  <si>
    <t>Korczynski</t>
  </si>
  <si>
    <t>404 Broxton Ave</t>
  </si>
  <si>
    <t>02-3877-9654</t>
  </si>
  <si>
    <t>jamal_korczynski@gmail.com</t>
  </si>
  <si>
    <t>Luz</t>
  </si>
  <si>
    <t>Broccoli</t>
  </si>
  <si>
    <t>4 S Main St #285</t>
  </si>
  <si>
    <t>07-2679-1774</t>
  </si>
  <si>
    <t>luz_broccoli@hotmail.com</t>
  </si>
  <si>
    <t>Janessa</t>
  </si>
  <si>
    <t>Ruthers</t>
  </si>
  <si>
    <t>1255 W Passaic St #1553</t>
  </si>
  <si>
    <t>02-2367-6845</t>
  </si>
  <si>
    <t>janessa@yahoo.com</t>
  </si>
  <si>
    <t>Lavonne</t>
  </si>
  <si>
    <t>Esco</t>
  </si>
  <si>
    <t>377 Excalibur Dr</t>
  </si>
  <si>
    <t>03-3474-2120</t>
  </si>
  <si>
    <t>lavonne.esco@yahoo.com</t>
  </si>
  <si>
    <t>Honey</t>
  </si>
  <si>
    <t>Lymaster</t>
  </si>
  <si>
    <t>7 Wilshire Blvd</t>
  </si>
  <si>
    <t>07-8087-2603</t>
  </si>
  <si>
    <t>honey_lymaster@lymaster.net.au</t>
  </si>
  <si>
    <t>Jean</t>
  </si>
  <si>
    <t>Cecchinato</t>
  </si>
  <si>
    <t>7 Hugh Wallis Rd</t>
  </si>
  <si>
    <t>08-5263-2786</t>
  </si>
  <si>
    <t>jean.cecchinato@gmail.com</t>
  </si>
  <si>
    <t>Katlyn</t>
  </si>
  <si>
    <t>Flitcroft</t>
  </si>
  <si>
    <t>7177 E 14th St</t>
  </si>
  <si>
    <t>07-1778-9968</t>
  </si>
  <si>
    <t>kflitcroft@hotmail.com</t>
  </si>
  <si>
    <t>Cassie</t>
  </si>
  <si>
    <t>Soros</t>
  </si>
  <si>
    <t>67765 W 11th St</t>
  </si>
  <si>
    <t>08-2666-6390</t>
  </si>
  <si>
    <t>csoros@gmail.com</t>
  </si>
  <si>
    <t>Rolf</t>
  </si>
  <si>
    <t>Gene</t>
  </si>
  <si>
    <t>99968 Merced St #79</t>
  </si>
  <si>
    <t>02-4458-2810</t>
  </si>
  <si>
    <t>rolf_gene@gene.com.au</t>
  </si>
  <si>
    <t>Darnell</t>
  </si>
  <si>
    <t>Moothart</t>
  </si>
  <si>
    <t>40 E 19th Ave</t>
  </si>
  <si>
    <t>02-3996-9188</t>
  </si>
  <si>
    <t>darnell_moothart@yahoo.com</t>
  </si>
  <si>
    <t>Cherilyn</t>
  </si>
  <si>
    <t>Fraize</t>
  </si>
  <si>
    <t>84826 Plaza Dr</t>
  </si>
  <si>
    <t>02-4873-1914</t>
  </si>
  <si>
    <t>cherilyn_fraize@fraize.net.au</t>
  </si>
  <si>
    <t>Lynda</t>
  </si>
  <si>
    <t>Lazzaro</t>
  </si>
  <si>
    <t>20214 W Main St</t>
  </si>
  <si>
    <t>03-4933-4205</t>
  </si>
  <si>
    <t>lynda.lazzaro@gmail.com</t>
  </si>
  <si>
    <t>Leigha</t>
  </si>
  <si>
    <t>Capelli</t>
  </si>
  <si>
    <t>8039 Howard Ave</t>
  </si>
  <si>
    <t>07-4823-9785</t>
  </si>
  <si>
    <t>leigha.capelli@capelli.com.au</t>
  </si>
  <si>
    <t>Delfina</t>
  </si>
  <si>
    <t>Binnie</t>
  </si>
  <si>
    <t>8 Austin Bluffs Pky</t>
  </si>
  <si>
    <t>08-3692-5784</t>
  </si>
  <si>
    <t>delfina_binnie@binnie.net.au</t>
  </si>
  <si>
    <t>Carlota</t>
  </si>
  <si>
    <t>Gephardt</t>
  </si>
  <si>
    <t>96605 Pioneer Rd</t>
  </si>
  <si>
    <t>02-5078-4389</t>
  </si>
  <si>
    <t>carlota.gephardt@gephardt.com.au</t>
  </si>
  <si>
    <t>Alida</t>
  </si>
  <si>
    <t>Helger</t>
  </si>
  <si>
    <t>6 Hope Rd #10</t>
  </si>
  <si>
    <t>07-1642-3251</t>
  </si>
  <si>
    <t>alida@helger.com.au</t>
  </si>
  <si>
    <t>Donte</t>
  </si>
  <si>
    <t>Resureccion</t>
  </si>
  <si>
    <t>65898 E St Nw</t>
  </si>
  <si>
    <t>07-2373-6048</t>
  </si>
  <si>
    <t>donte.resureccion@yahoo.com</t>
  </si>
  <si>
    <t>Lou</t>
  </si>
  <si>
    <t>Kriner</t>
  </si>
  <si>
    <t>39 Broad St</t>
  </si>
  <si>
    <t>02-7328-3350</t>
  </si>
  <si>
    <t>lou.kriner@hotmail.com</t>
  </si>
  <si>
    <t>Dortha</t>
  </si>
  <si>
    <t>Vrieze</t>
  </si>
  <si>
    <t>654 Seguine Ave</t>
  </si>
  <si>
    <t>03-1981-6209</t>
  </si>
  <si>
    <t>dortha@vrieze.net.au</t>
  </si>
  <si>
    <t>Genevive</t>
  </si>
  <si>
    <t>Sanborn</t>
  </si>
  <si>
    <t>78 31st St</t>
  </si>
  <si>
    <t>02-6246-5711</t>
  </si>
  <si>
    <t>genevive@hotmail.com</t>
  </si>
  <si>
    <t>Alease</t>
  </si>
  <si>
    <t>Strawbridge</t>
  </si>
  <si>
    <t>35673 Annapolis Rd #190</t>
  </si>
  <si>
    <t>07-3760-1546</t>
  </si>
  <si>
    <t>alease_strawbridge@strawbridge.com.au</t>
  </si>
  <si>
    <t>Veda</t>
  </si>
  <si>
    <t>Mishkin</t>
  </si>
  <si>
    <t>98247 Russell Blvd</t>
  </si>
  <si>
    <t>07-6034-2422</t>
  </si>
  <si>
    <t>veda.mishkin@mishkin.com.au</t>
  </si>
  <si>
    <t>Craig</t>
  </si>
  <si>
    <t>Vandersloot</t>
  </si>
  <si>
    <t>3 S Willow St #82</t>
  </si>
  <si>
    <t>02-5487-7528</t>
  </si>
  <si>
    <t>craig_vandersloot@yahoo.com</t>
  </si>
  <si>
    <t>Lauran</t>
  </si>
  <si>
    <t>Tovmasyan</t>
  </si>
  <si>
    <t>199 Maple Ave</t>
  </si>
  <si>
    <t>02-2546-5344</t>
  </si>
  <si>
    <t>ltovmasyan@tovmasyan.net.au</t>
  </si>
  <si>
    <t>Aaron</t>
  </si>
  <si>
    <t>Kloska</t>
  </si>
  <si>
    <t>423 S Navajo St #56</t>
  </si>
  <si>
    <t>07-9896-4827</t>
  </si>
  <si>
    <t>aaron_kloska@kloska.net.au</t>
  </si>
  <si>
    <t>Francene</t>
  </si>
  <si>
    <t>Skursky</t>
  </si>
  <si>
    <t>5 30w W #3083</t>
  </si>
  <si>
    <t>02-5941-3178</t>
  </si>
  <si>
    <t>francene.skursky@skursky.net.au</t>
  </si>
  <si>
    <t>Zena</t>
  </si>
  <si>
    <t>Daria</t>
  </si>
  <si>
    <t>57245 W Union Blvd #25</t>
  </si>
  <si>
    <t>03-2822-8156</t>
  </si>
  <si>
    <t>zdaria@gmail.com</t>
  </si>
  <si>
    <t>Brigette</t>
  </si>
  <si>
    <t>Breckenstein</t>
  </si>
  <si>
    <t>971 Northwest Blvd</t>
  </si>
  <si>
    <t>03-5722-3451</t>
  </si>
  <si>
    <t>brigette@breckenstein.com.au</t>
  </si>
  <si>
    <t>Jeniffer</t>
  </si>
  <si>
    <t>Jezek</t>
  </si>
  <si>
    <t>1089 Pacific Coast Hwy</t>
  </si>
  <si>
    <t>03-3268-5102</t>
  </si>
  <si>
    <t>jeniffer@gmail.com</t>
  </si>
  <si>
    <t>Selma</t>
  </si>
  <si>
    <t>Elm</t>
  </si>
  <si>
    <t>6787 Emerson St</t>
  </si>
  <si>
    <t>03-9183-9493</t>
  </si>
  <si>
    <t>selm@elm.net.au</t>
  </si>
  <si>
    <t>Elenora</t>
  </si>
  <si>
    <t>Handler</t>
  </si>
  <si>
    <t>8 Middletown Blvd #708</t>
  </si>
  <si>
    <t>08-5671-3318</t>
  </si>
  <si>
    <t>ehandler@yahoo.com</t>
  </si>
  <si>
    <t>Nadine</t>
  </si>
  <si>
    <t>Okojie</t>
  </si>
  <si>
    <t>56 Tank Farm Rd</t>
  </si>
  <si>
    <t>08-9746-2341</t>
  </si>
  <si>
    <t>nadine.okojie@okojie.com.au</t>
  </si>
  <si>
    <t>Kristin</t>
  </si>
  <si>
    <t>Shiflet</t>
  </si>
  <si>
    <t>503 Fulford Ave</t>
  </si>
  <si>
    <t>03-4529-7210</t>
  </si>
  <si>
    <t>kristin@hotmail.com</t>
  </si>
  <si>
    <t>Melinda</t>
  </si>
  <si>
    <t>Fellhauer</t>
  </si>
  <si>
    <t>8275 Calle De Industrias</t>
  </si>
  <si>
    <t>03-4387-3800</t>
  </si>
  <si>
    <t>melinda_fellhauer@fellhauer.com.au</t>
  </si>
  <si>
    <t>Kirby</t>
  </si>
  <si>
    <t>Litherland</t>
  </si>
  <si>
    <t>92 South St</t>
  </si>
  <si>
    <t>07-5284-3845</t>
  </si>
  <si>
    <t>kirby.litherland@hotmail.com</t>
  </si>
  <si>
    <t>Kent</t>
  </si>
  <si>
    <t>Ivans</t>
  </si>
  <si>
    <t>56710 Euclid Ave</t>
  </si>
  <si>
    <t>07-8661-4016</t>
  </si>
  <si>
    <t>kent_ivans@yahoo.com</t>
  </si>
  <si>
    <t>Dan</t>
  </si>
  <si>
    <t>Platz</t>
  </si>
  <si>
    <t>5210 E Airy St #2</t>
  </si>
  <si>
    <t>07-4306-1623</t>
  </si>
  <si>
    <t>dan_platz@hotmail.com</t>
  </si>
  <si>
    <t>Millie</t>
  </si>
  <si>
    <t>Pirkl</t>
  </si>
  <si>
    <t>31 Schuyler Ave</t>
  </si>
  <si>
    <t>03-6023-2680</t>
  </si>
  <si>
    <t>millie_pirkl@gmail.com</t>
  </si>
  <si>
    <t>Moira</t>
  </si>
  <si>
    <t>Qadir</t>
  </si>
  <si>
    <t>661 Plummer St #963</t>
  </si>
  <si>
    <t>08-7687-4883</t>
  </si>
  <si>
    <t>moira.qadir@gmail.com</t>
  </si>
  <si>
    <t>Reta</t>
  </si>
  <si>
    <t>Qazi</t>
  </si>
  <si>
    <t>1351 Simpson St</t>
  </si>
  <si>
    <t>03-1974-9948</t>
  </si>
  <si>
    <t>reta.qazi@yahoo.com</t>
  </si>
  <si>
    <t>Brittney</t>
  </si>
  <si>
    <t>Lolley</t>
  </si>
  <si>
    <t>2391 Pacific Blvd</t>
  </si>
  <si>
    <t>03-4072-7094</t>
  </si>
  <si>
    <t>brittney@lolley.net.au</t>
  </si>
  <si>
    <t>Leandro</t>
  </si>
  <si>
    <t>Bolka</t>
  </si>
  <si>
    <t>1886 2nd Ave</t>
  </si>
  <si>
    <t>03-8157-4609</t>
  </si>
  <si>
    <t>leandro_bolka@hotmail.com</t>
  </si>
  <si>
    <t>Edison</t>
  </si>
  <si>
    <t>Sumera</t>
  </si>
  <si>
    <t>52404 S Clinton Ave</t>
  </si>
  <si>
    <t>08-9114-1763</t>
  </si>
  <si>
    <t>edison.sumera@sumera.net.au</t>
  </si>
  <si>
    <t>Breana</t>
  </si>
  <si>
    <t>Cassi</t>
  </si>
  <si>
    <t>405 W Lee St</t>
  </si>
  <si>
    <t>03-2305-8627</t>
  </si>
  <si>
    <t>breana@yahoo.com</t>
  </si>
  <si>
    <t>Jarvis</t>
  </si>
  <si>
    <t>Nicols</t>
  </si>
  <si>
    <t>5656 N Fiesta Blvd</t>
  </si>
  <si>
    <t>08-2117-5217</t>
  </si>
  <si>
    <t>jarvis@gmail.com</t>
  </si>
  <si>
    <t>Felicitas</t>
  </si>
  <si>
    <t>Orlinski</t>
  </si>
  <si>
    <t>9 Beverly Rd #5</t>
  </si>
  <si>
    <t>03-2451-1896</t>
  </si>
  <si>
    <t>felicitas_orlinski@orlinski.com.au</t>
  </si>
  <si>
    <t>Geraldine</t>
  </si>
  <si>
    <t>Neisius</t>
  </si>
  <si>
    <t>96 Armitage Ave</t>
  </si>
  <si>
    <t>03-8243-2999</t>
  </si>
  <si>
    <t>geraldine@gmail.com</t>
  </si>
  <si>
    <t>Alfred</t>
  </si>
  <si>
    <t>Pacleb</t>
  </si>
  <si>
    <t>523 N Prince St</t>
  </si>
  <si>
    <t>08-9450-7978</t>
  </si>
  <si>
    <t>alfred@pacleb.net.au</t>
  </si>
  <si>
    <t>Leatha</t>
  </si>
  <si>
    <t>Block</t>
  </si>
  <si>
    <t>6926 Orange Ave</t>
  </si>
  <si>
    <t>08-7635-8350</t>
  </si>
  <si>
    <t>leatha_block@gmail.com</t>
  </si>
  <si>
    <t>Jacquelyne</t>
  </si>
  <si>
    <t>Rosso</t>
  </si>
  <si>
    <t>6940 Prospect Pl</t>
  </si>
  <si>
    <t>02-4565-6425</t>
  </si>
  <si>
    <t>jacquelyne.rosso@yahoo.com</t>
  </si>
  <si>
    <t>Jonelle</t>
  </si>
  <si>
    <t>Epps</t>
  </si>
  <si>
    <t>52347 San Fernando Rd</t>
  </si>
  <si>
    <t>07-8085-8351</t>
  </si>
  <si>
    <t>jepps@hotmail.com</t>
  </si>
  <si>
    <t>Rosamond</t>
  </si>
  <si>
    <t>Amlin</t>
  </si>
  <si>
    <t>5399 Mcwhorter Rd</t>
  </si>
  <si>
    <t>02-8007-5034</t>
  </si>
  <si>
    <t>rosamond.amlin@gmail.com</t>
  </si>
  <si>
    <t>Johnson</t>
  </si>
  <si>
    <t>Mcenery</t>
  </si>
  <si>
    <t>7 Hall St</t>
  </si>
  <si>
    <t>02-1718-4983</t>
  </si>
  <si>
    <t>johnson@gmail.com</t>
  </si>
  <si>
    <t>Elliot</t>
  </si>
  <si>
    <t>Scatton</t>
  </si>
  <si>
    <t>5 W Allen St</t>
  </si>
  <si>
    <t>02-3647-9507</t>
  </si>
  <si>
    <t>elliot.scatton@hotmail.com</t>
  </si>
  <si>
    <t>Gerri</t>
  </si>
  <si>
    <t>Perra</t>
  </si>
  <si>
    <t>15126 Goldenwest St</t>
  </si>
  <si>
    <t>07-6019-7861</t>
  </si>
  <si>
    <t>gerri@yahoo.com</t>
  </si>
  <si>
    <t>Rosendo</t>
  </si>
  <si>
    <t>Jelsma</t>
  </si>
  <si>
    <t>94 I 55s S</t>
  </si>
  <si>
    <t>08-7712-4785</t>
  </si>
  <si>
    <t>rosendo_jelsma@hotmail.com</t>
  </si>
  <si>
    <t>Eveline</t>
  </si>
  <si>
    <t>Brickhouse</t>
  </si>
  <si>
    <t>288 N 168th Ave #266</t>
  </si>
  <si>
    <t>03-9517-9800</t>
  </si>
  <si>
    <t>eveline@yahoo.com</t>
  </si>
  <si>
    <t>Laurene</t>
  </si>
  <si>
    <t>Bennett</t>
  </si>
  <si>
    <t>5 Richmond Ct</t>
  </si>
  <si>
    <t>08-2969-2908</t>
  </si>
  <si>
    <t>laurene_bennett@gmail.com</t>
  </si>
  <si>
    <t>Tegan</t>
  </si>
  <si>
    <t>Ebershoff</t>
  </si>
  <si>
    <t>28 Aaronwood Ave Ne</t>
  </si>
  <si>
    <t>02-6604-9720</t>
  </si>
  <si>
    <t>tegan_ebershoff@hotmail.com</t>
  </si>
  <si>
    <t>Tracie</t>
  </si>
  <si>
    <t>Huro</t>
  </si>
  <si>
    <t>39701 6th Ave #1485</t>
  </si>
  <si>
    <t>07-1951-6787</t>
  </si>
  <si>
    <t>thuro@gmail.com</t>
  </si>
  <si>
    <t>Mertie</t>
  </si>
  <si>
    <t>Kazeck</t>
  </si>
  <si>
    <t>35662 S University Blvd</t>
  </si>
  <si>
    <t>08-5475-6162</t>
  </si>
  <si>
    <t>mertie.kazeck@kazeck.com.au</t>
  </si>
  <si>
    <t>Clare</t>
  </si>
  <si>
    <t>Bortignon</t>
  </si>
  <si>
    <t>73 Dennison St #70</t>
  </si>
  <si>
    <t>08-9256-6135</t>
  </si>
  <si>
    <t>clare_bortignon@hotmail.com</t>
  </si>
  <si>
    <t>Rebeca</t>
  </si>
  <si>
    <t>Baley</t>
  </si>
  <si>
    <t>9591 Bayshore Rd #637</t>
  </si>
  <si>
    <t>02-7049-7728</t>
  </si>
  <si>
    <t>rebeca_baley@hotmail.com</t>
  </si>
  <si>
    <t>Nilsa</t>
  </si>
  <si>
    <t>Pawell</t>
  </si>
  <si>
    <t>57 N Weinbach Ave</t>
  </si>
  <si>
    <t>07-8997-8513</t>
  </si>
  <si>
    <t>npawell@pawell.net.au</t>
  </si>
  <si>
    <t>Samuel</t>
  </si>
  <si>
    <t>Arellanes</t>
  </si>
  <si>
    <t>286 Santa Rosa Ave</t>
  </si>
  <si>
    <t>02-7995-6787</t>
  </si>
  <si>
    <t>samuel.arellanes@arellanes.net.au</t>
  </si>
  <si>
    <t>Ivette</t>
  </si>
  <si>
    <t>Servantes</t>
  </si>
  <si>
    <t>446 Woodward Ave #1</t>
  </si>
  <si>
    <t>03-9801-9429</t>
  </si>
  <si>
    <t>ivette_servantes@servantes.com.au</t>
  </si>
  <si>
    <t>Merrilee</t>
  </si>
  <si>
    <t>Fajen</t>
  </si>
  <si>
    <t>1 Jenks Ave</t>
  </si>
  <si>
    <t>07-9104-1459</t>
  </si>
  <si>
    <t>merrilee@fajen.net.au</t>
  </si>
  <si>
    <t>Gianna</t>
  </si>
  <si>
    <t>Eilers</t>
  </si>
  <si>
    <t>7 Valley Blvd</t>
  </si>
  <si>
    <t>03-4328-5253</t>
  </si>
  <si>
    <t>gianna@yahoo.com</t>
  </si>
  <si>
    <t>Hyman</t>
  </si>
  <si>
    <t>Phinazee</t>
  </si>
  <si>
    <t>42741 Anania Dr</t>
  </si>
  <si>
    <t>08-5756-9456</t>
  </si>
  <si>
    <t>hphinazee@yahoo.com</t>
  </si>
  <si>
    <t>Buck</t>
  </si>
  <si>
    <t>Pascucci</t>
  </si>
  <si>
    <t>5 Shakespeare Ave</t>
  </si>
  <si>
    <t>08-9279-1731</t>
  </si>
  <si>
    <t>buck@yahoo.com</t>
  </si>
  <si>
    <t>Kenny</t>
  </si>
  <si>
    <t>Leicht</t>
  </si>
  <si>
    <t>245 5th Ave</t>
  </si>
  <si>
    <t>03-6240-8274</t>
  </si>
  <si>
    <t>kenny@leicht.com.au</t>
  </si>
  <si>
    <t>Tabetha</t>
  </si>
  <si>
    <t>Bai</t>
  </si>
  <si>
    <t>2 Gateway Ctr</t>
  </si>
  <si>
    <t>07-6813-6477</t>
  </si>
  <si>
    <t>tabetha.bai@gmail.com</t>
  </si>
  <si>
    <t>Alonso</t>
  </si>
  <si>
    <t>Popper</t>
  </si>
  <si>
    <t>3175 Northwestern Hwy</t>
  </si>
  <si>
    <t>03-7036-7071</t>
  </si>
  <si>
    <t>alonso_popper@hotmail.com</t>
  </si>
  <si>
    <t>Alonzo</t>
  </si>
  <si>
    <t>Polek</t>
  </si>
  <si>
    <t>8 S Plaza Dr</t>
  </si>
  <si>
    <t>03-2403-7167</t>
  </si>
  <si>
    <t>alonzo_polek@polek.net.au</t>
  </si>
  <si>
    <t>Son</t>
  </si>
  <si>
    <t>Magnotta</t>
  </si>
  <si>
    <t>8 Collins Ave</t>
  </si>
  <si>
    <t>02-2376-7653</t>
  </si>
  <si>
    <t>son.magnotta@magnotta.net.au</t>
  </si>
  <si>
    <t>Jesusita</t>
  </si>
  <si>
    <t>Druck</t>
  </si>
  <si>
    <t>9526 Lincoln St</t>
  </si>
  <si>
    <t>08-3605-3943</t>
  </si>
  <si>
    <t>jesusita@druck.net.au</t>
  </si>
  <si>
    <t>Annice</t>
  </si>
  <si>
    <t>Kunich</t>
  </si>
  <si>
    <t>406 E 4th St</t>
  </si>
  <si>
    <t>02-6769-6153</t>
  </si>
  <si>
    <t>annice_kunich@kunich.net.au</t>
  </si>
  <si>
    <t>Delila</t>
  </si>
  <si>
    <t>Buchman</t>
  </si>
  <si>
    <t>361 Via Colinas</t>
  </si>
  <si>
    <t>08-1791-7668</t>
  </si>
  <si>
    <t>delila.buchman@hotmail.com</t>
  </si>
  <si>
    <t>Iraida</t>
  </si>
  <si>
    <t>Sionesini</t>
  </si>
  <si>
    <t>94 S Jefferson Rd</t>
  </si>
  <si>
    <t>03-4812-5654</t>
  </si>
  <si>
    <t>iraida.sionesini@yahoo.com</t>
  </si>
  <si>
    <t>Alona</t>
  </si>
  <si>
    <t>Driesenga</t>
  </si>
  <si>
    <t>8961 S Central Expy</t>
  </si>
  <si>
    <t>08-6777-4159</t>
  </si>
  <si>
    <t>alona_driesenga@hotmail.com</t>
  </si>
  <si>
    <t>Lajuana</t>
  </si>
  <si>
    <t>Vonderahe</t>
  </si>
  <si>
    <t>7 Wiley Post Way</t>
  </si>
  <si>
    <t>03-5661-2424</t>
  </si>
  <si>
    <t>lajuana.vonderahe@yahoo.com</t>
  </si>
  <si>
    <t>Madelyn</t>
  </si>
  <si>
    <t>Maestri</t>
  </si>
  <si>
    <t>60 S 4th St</t>
  </si>
  <si>
    <t>02-2129-8131</t>
  </si>
  <si>
    <t>madelyn.maestri@yahoo.com</t>
  </si>
  <si>
    <t>Louann</t>
  </si>
  <si>
    <t>Susmilch</t>
  </si>
  <si>
    <t>6 Lafayette St #3034</t>
  </si>
  <si>
    <t>07-5035-4889</t>
  </si>
  <si>
    <t>louann_susmilch@yahoo.com</t>
  </si>
  <si>
    <t>William</t>
  </si>
  <si>
    <t>Devol</t>
  </si>
  <si>
    <t>35 Jefferson Ave</t>
  </si>
  <si>
    <t>07-4963-5297</t>
  </si>
  <si>
    <t>wdevol@devol.net.au</t>
  </si>
  <si>
    <t>Corazon</t>
  </si>
  <si>
    <t>Grafenstein</t>
  </si>
  <si>
    <t>3492 88th St</t>
  </si>
  <si>
    <t>08-1624-7236</t>
  </si>
  <si>
    <t>cgrafenstein@gmail.com</t>
  </si>
  <si>
    <t>Fairy</t>
  </si>
  <si>
    <t>Burket</t>
  </si>
  <si>
    <t>20 Sw 28th Ter</t>
  </si>
  <si>
    <t>08-9159-7562</t>
  </si>
  <si>
    <t>fairy_burket@burket.com.au</t>
  </si>
  <si>
    <t>Lashawn</t>
  </si>
  <si>
    <t>Urion</t>
  </si>
  <si>
    <t>6 Argyle Rd</t>
  </si>
  <si>
    <t>02-4794-6673</t>
  </si>
  <si>
    <t>lurion@yahoo.com</t>
  </si>
  <si>
    <t>Ronald</t>
  </si>
  <si>
    <t>Gayner</t>
  </si>
  <si>
    <t>438 E Reynolds Rd #239</t>
  </si>
  <si>
    <t>03-7734-9557</t>
  </si>
  <si>
    <t>rgayner@hotmail.com</t>
  </si>
  <si>
    <t>Shizue</t>
  </si>
  <si>
    <t>Hayduk</t>
  </si>
  <si>
    <t>47 Hall St</t>
  </si>
  <si>
    <t>03-2297-9891</t>
  </si>
  <si>
    <t>shayduk@gmail.com</t>
  </si>
  <si>
    <t>Nida</t>
  </si>
  <si>
    <t>Fitz</t>
  </si>
  <si>
    <t>17720 Beach Blvd</t>
  </si>
  <si>
    <t>07-7445-2572</t>
  </si>
  <si>
    <t>nfitz@hotmail.com</t>
  </si>
  <si>
    <t>Amos</t>
  </si>
  <si>
    <t>Limberg</t>
  </si>
  <si>
    <t>8 2nd St</t>
  </si>
  <si>
    <t>03-4539-9131</t>
  </si>
  <si>
    <t>alimberg@limberg.com.au</t>
  </si>
  <si>
    <t>Dexter</t>
  </si>
  <si>
    <t>Prosienski</t>
  </si>
  <si>
    <t>490 Court St</t>
  </si>
  <si>
    <t>03-2454-6523</t>
  </si>
  <si>
    <t>dexter@prosienski.net.au</t>
  </si>
  <si>
    <t>Ludivina</t>
  </si>
  <si>
    <t>Calamarino</t>
  </si>
  <si>
    <t>1456 Hill Rd</t>
  </si>
  <si>
    <t>07-5378-4498</t>
  </si>
  <si>
    <t>lcalamarino@yahoo.com</t>
  </si>
  <si>
    <t>Ariel</t>
  </si>
  <si>
    <t>Stavely</t>
  </si>
  <si>
    <t>6 7th St</t>
  </si>
  <si>
    <t>03-6510-4788</t>
  </si>
  <si>
    <t>ariel_stavely@stavely.com.au</t>
  </si>
  <si>
    <t>Haley</t>
  </si>
  <si>
    <t>Vaughn</t>
  </si>
  <si>
    <t>29 Nottingham Way #926</t>
  </si>
  <si>
    <t>03-7035-6484</t>
  </si>
  <si>
    <t>haley_vaughn@vaughn.net.au</t>
  </si>
  <si>
    <t>Raelene</t>
  </si>
  <si>
    <t>Legeyt</t>
  </si>
  <si>
    <t>8818 Century Park E #33</t>
  </si>
  <si>
    <t>03-4878-1766</t>
  </si>
  <si>
    <t>raelene@gmail.com</t>
  </si>
  <si>
    <t>Micaela</t>
  </si>
  <si>
    <t>Shiflett</t>
  </si>
  <si>
    <t>4 Commerce Center Dr</t>
  </si>
  <si>
    <t>08-8856-8589</t>
  </si>
  <si>
    <t>micaela_shiflett@shiflett.com.au</t>
  </si>
  <si>
    <t>Alpha</t>
  </si>
  <si>
    <t>Prudhomme</t>
  </si>
  <si>
    <t>979 S La Cienega Blvd #627</t>
  </si>
  <si>
    <t>07-9053-8045</t>
  </si>
  <si>
    <t>aprudhomme@hotmail.com</t>
  </si>
  <si>
    <t>Zack</t>
  </si>
  <si>
    <t>Warman</t>
  </si>
  <si>
    <t>9181 E 26th St</t>
  </si>
  <si>
    <t>08-9948-2940</t>
  </si>
  <si>
    <t>zwarman@gmail.com</t>
  </si>
  <si>
    <t>Wilford</t>
  </si>
  <si>
    <t>Pata</t>
  </si>
  <si>
    <t>8855 North Ave</t>
  </si>
  <si>
    <t>07-7445-2538</t>
  </si>
  <si>
    <t>wilford_pata@pata.net.au</t>
  </si>
  <si>
    <t>Carman</t>
  </si>
  <si>
    <t>Robasciotti</t>
  </si>
  <si>
    <t>4 Spinning Wheel Ln</t>
  </si>
  <si>
    <t>03-1570-9956</t>
  </si>
  <si>
    <t>carman_robasciotti@hotmail.com</t>
  </si>
  <si>
    <t>Carylon</t>
  </si>
  <si>
    <t>Bayot</t>
  </si>
  <si>
    <t>5905 S 32nd St</t>
  </si>
  <si>
    <t>03-8858-7088</t>
  </si>
  <si>
    <t>carylon@gmail.com</t>
  </si>
  <si>
    <t>Gladys</t>
  </si>
  <si>
    <t>Schmale</t>
  </si>
  <si>
    <t>514 Glenn Way</t>
  </si>
  <si>
    <t>08-4564-2338</t>
  </si>
  <si>
    <t>gschmale@schmale.net.au</t>
  </si>
  <si>
    <t>Matilda</t>
  </si>
  <si>
    <t>Peleg</t>
  </si>
  <si>
    <t>708 S Wilson Way</t>
  </si>
  <si>
    <t>03-1130-5685</t>
  </si>
  <si>
    <t>matilda.peleg@hotmail.com</t>
  </si>
  <si>
    <t>Jacklyn</t>
  </si>
  <si>
    <t>Wojnar</t>
  </si>
  <si>
    <t>16949 Harristown Rd</t>
  </si>
  <si>
    <t>02-6287-8787</t>
  </si>
  <si>
    <t>jacklyn@hotmail.com</t>
  </si>
  <si>
    <t>Tashia</t>
  </si>
  <si>
    <t>Charney</t>
  </si>
  <si>
    <t>9 13th Ave S</t>
  </si>
  <si>
    <t>07-7659-5711</t>
  </si>
  <si>
    <t>tashia.charney@charney.net.au</t>
  </si>
  <si>
    <t>Dorian</t>
  </si>
  <si>
    <t>Eischens</t>
  </si>
  <si>
    <t>1 Rock Island Rd #8</t>
  </si>
  <si>
    <t>02-7739-6600</t>
  </si>
  <si>
    <t>deischens@gmail.com</t>
  </si>
  <si>
    <t>Jesus</t>
  </si>
  <si>
    <t>Merkt</t>
  </si>
  <si>
    <t>1554 Bracken Crk</t>
  </si>
  <si>
    <t>03-9341-9757</t>
  </si>
  <si>
    <t>jesus_merkt@merkt.net.au</t>
  </si>
  <si>
    <t>Brandee</t>
  </si>
  <si>
    <t>Svoboda</t>
  </si>
  <si>
    <t>7 10th St W</t>
  </si>
  <si>
    <t>08-3614-5966</t>
  </si>
  <si>
    <t>brandee_svoboda@svoboda.net.au</t>
  </si>
  <si>
    <t>Edda</t>
  </si>
  <si>
    <t>Mcquaide</t>
  </si>
  <si>
    <t>9 Cron Hill Dr</t>
  </si>
  <si>
    <t>03-1465-8645</t>
  </si>
  <si>
    <t>emcquaide@yahoo.com</t>
  </si>
  <si>
    <t>Felix</t>
  </si>
  <si>
    <t>Bumby</t>
  </si>
  <si>
    <t>82 Tremont St #4</t>
  </si>
  <si>
    <t>03-1431-3996</t>
  </si>
  <si>
    <t>felix.bumby@bumby.com.au</t>
  </si>
  <si>
    <t>Kellman</t>
  </si>
  <si>
    <t>30024 Whipple Ave Nw</t>
  </si>
  <si>
    <t>02-7968-9243</t>
  </si>
  <si>
    <t>ben_kellman@kellman.net.au</t>
  </si>
  <si>
    <t>Mickie</t>
  </si>
  <si>
    <t>Upton</t>
  </si>
  <si>
    <t>900 W Wood St</t>
  </si>
  <si>
    <t>07-7647-5420</t>
  </si>
  <si>
    <t>mickie.upton@yahoo.com</t>
  </si>
  <si>
    <t>Phung</t>
  </si>
  <si>
    <t>Krome</t>
  </si>
  <si>
    <t>847 Norristown Rd</t>
  </si>
  <si>
    <t>03-9617-5392</t>
  </si>
  <si>
    <t>pkrome@yahoo.com</t>
  </si>
  <si>
    <t>Lashonda</t>
  </si>
  <si>
    <t>Langanke</t>
  </si>
  <si>
    <t>667 S Highland Dr #4</t>
  </si>
  <si>
    <t>03-9838-7533</t>
  </si>
  <si>
    <t>lashonda@langanke.net.au</t>
  </si>
  <si>
    <t>Patria</t>
  </si>
  <si>
    <t>Popa</t>
  </si>
  <si>
    <t>21 W 2nd St</t>
  </si>
  <si>
    <t>02-6522-3993</t>
  </si>
  <si>
    <t>patria.popa@gmail.com</t>
  </si>
  <si>
    <t>Nidia</t>
  </si>
  <si>
    <t>Horr</t>
  </si>
  <si>
    <t>2 W Henrietta Rd #6</t>
  </si>
  <si>
    <t>07-8441-8214</t>
  </si>
  <si>
    <t>nidia@gmail.com</t>
  </si>
  <si>
    <t>Skye</t>
  </si>
  <si>
    <t>Culcasi</t>
  </si>
  <si>
    <t>82655 Shawnee Mission Pky #5798</t>
  </si>
  <si>
    <t>03-9075-3104</t>
  </si>
  <si>
    <t>skye_culcasi@hotmail.com</t>
  </si>
  <si>
    <t>Kanisha</t>
  </si>
  <si>
    <t>Reyelts</t>
  </si>
  <si>
    <t>9 Taylor Ave</t>
  </si>
  <si>
    <t>03-2921-8418</t>
  </si>
  <si>
    <t>kreyelts@yahoo.com</t>
  </si>
  <si>
    <t>Hector</t>
  </si>
  <si>
    <t>Barras</t>
  </si>
  <si>
    <t>62 J St #450</t>
  </si>
  <si>
    <t>03-3017-8394</t>
  </si>
  <si>
    <t>hector.barras@barras.com.au</t>
  </si>
  <si>
    <t>Stefan</t>
  </si>
  <si>
    <t>Mongolo</t>
  </si>
  <si>
    <t>2 Pennington St</t>
  </si>
  <si>
    <t>08-4563-6214</t>
  </si>
  <si>
    <t>stefan_mongolo@mongolo.net.au</t>
  </si>
  <si>
    <t>Francoise</t>
  </si>
  <si>
    <t>Byon</t>
  </si>
  <si>
    <t>5496 Ne Columbia Blvd</t>
  </si>
  <si>
    <t>08-3914-9404</t>
  </si>
  <si>
    <t>francoise@hotmail.com</t>
  </si>
  <si>
    <t>Lindy</t>
  </si>
  <si>
    <t>Vandermeer</t>
  </si>
  <si>
    <t>4244 Lucas Creek Rd</t>
  </si>
  <si>
    <t>07-9407-9202</t>
  </si>
  <si>
    <t>lindy@vandermeer.com.au</t>
  </si>
  <si>
    <t>Arthur</t>
  </si>
  <si>
    <t>Diniz</t>
  </si>
  <si>
    <t>79819 Palmetto Ave</t>
  </si>
  <si>
    <t>03-2517-3453</t>
  </si>
  <si>
    <t>arthur@gmail.com</t>
  </si>
  <si>
    <t>Nicholle</t>
  </si>
  <si>
    <t>Hulme</t>
  </si>
  <si>
    <t>7 N Glenn Rd</t>
  </si>
  <si>
    <t>07-7144-4719</t>
  </si>
  <si>
    <t>nicholle_hulme@hulme.com.au</t>
  </si>
  <si>
    <t>Tijuana</t>
  </si>
  <si>
    <t>Mesch</t>
  </si>
  <si>
    <t>61 Center St #8</t>
  </si>
  <si>
    <t>07-1415-9307</t>
  </si>
  <si>
    <t>tijuana_mesch@gmail.com</t>
  </si>
  <si>
    <t>Lorenza</t>
  </si>
  <si>
    <t>Schoenleber</t>
  </si>
  <si>
    <t>562 Nw Cornell Rd</t>
  </si>
  <si>
    <t>08-8081-7779</t>
  </si>
  <si>
    <t>lorenza.schoenleber@schoenleber.com.au</t>
  </si>
  <si>
    <t>Iola</t>
  </si>
  <si>
    <t>Baird</t>
  </si>
  <si>
    <t>48 General George Patton Dr #8611</t>
  </si>
  <si>
    <t>08-2325-5905</t>
  </si>
  <si>
    <t>ibaird@baird.net.au</t>
  </si>
  <si>
    <t>Sang</t>
  </si>
  <si>
    <t>Weigner</t>
  </si>
  <si>
    <t>9 W Passaic St</t>
  </si>
  <si>
    <t>03-8912-5755</t>
  </si>
  <si>
    <t>sweigner@gmail.com</t>
  </si>
  <si>
    <t>Leonor</t>
  </si>
  <si>
    <t>Prez</t>
  </si>
  <si>
    <t>968 Delaware Ave</t>
  </si>
  <si>
    <t>02-7463-8776</t>
  </si>
  <si>
    <t>lprez@prez.com.au</t>
  </si>
  <si>
    <t>Silvana</t>
  </si>
  <si>
    <t>Whelpley</t>
  </si>
  <si>
    <t>548 Charmonie Ln</t>
  </si>
  <si>
    <t>03-5175-6193</t>
  </si>
  <si>
    <t>swhelpley@yahoo.com</t>
  </si>
  <si>
    <t>Anthony</t>
  </si>
  <si>
    <t>Stever</t>
  </si>
  <si>
    <t>91114 Grand Ave</t>
  </si>
  <si>
    <t>07-7092-8542</t>
  </si>
  <si>
    <t>anthony.stever@hotmail.com</t>
  </si>
  <si>
    <t>Wenona</t>
  </si>
  <si>
    <t>Carmel</t>
  </si>
  <si>
    <t>44 Bush St</t>
  </si>
  <si>
    <t>02-2832-1545</t>
  </si>
  <si>
    <t>wenona@gmail.com</t>
  </si>
  <si>
    <t>Isadora</t>
  </si>
  <si>
    <t>Yurick</t>
  </si>
  <si>
    <t>6 Mahler Rd</t>
  </si>
  <si>
    <t>07-9595-6042</t>
  </si>
  <si>
    <t>iyurick@hotmail.com</t>
  </si>
  <si>
    <t>Mose</t>
  </si>
  <si>
    <t>Vonseggern</t>
  </si>
  <si>
    <t>1 E Main St</t>
  </si>
  <si>
    <t>07-5769-8004</t>
  </si>
  <si>
    <t>mose_vonseggern@hotmail.com</t>
  </si>
  <si>
    <t>Marci</t>
  </si>
  <si>
    <t>Aveline</t>
  </si>
  <si>
    <t>58 State St #998</t>
  </si>
  <si>
    <t>08-3342-3889</t>
  </si>
  <si>
    <t>marci.aveline@hotmail.com</t>
  </si>
  <si>
    <t>Michel</t>
  </si>
  <si>
    <t>Hoyne</t>
  </si>
  <si>
    <t>11408 Green St</t>
  </si>
  <si>
    <t>08-6183-9260</t>
  </si>
  <si>
    <t>michel@hoyne.com.au</t>
  </si>
  <si>
    <t>Stephania</t>
  </si>
  <si>
    <t>Connon</t>
  </si>
  <si>
    <t>297 8th Ave S #9</t>
  </si>
  <si>
    <t>02-5725-5992</t>
  </si>
  <si>
    <t>stephania.connon@connon.com.au</t>
  </si>
  <si>
    <t>Charolette</t>
  </si>
  <si>
    <t>Turk</t>
  </si>
  <si>
    <t>1 Wyckoff Ave</t>
  </si>
  <si>
    <t>08-4735-5054</t>
  </si>
  <si>
    <t>cturk@yahoo.com</t>
  </si>
  <si>
    <t>Katie</t>
  </si>
  <si>
    <t>Magro</t>
  </si>
  <si>
    <t>8 E North Ave</t>
  </si>
  <si>
    <t>02-7265-9702</t>
  </si>
  <si>
    <t>katie_magro@gmail.com</t>
  </si>
  <si>
    <t>Inocencia</t>
  </si>
  <si>
    <t>Angeron</t>
  </si>
  <si>
    <t>13386 Tamarco Dr #20</t>
  </si>
  <si>
    <t>03-6268-2647</t>
  </si>
  <si>
    <t>inocencia.angeron@angeron.net.au</t>
  </si>
  <si>
    <t>Nikita</t>
  </si>
  <si>
    <t>Novosel</t>
  </si>
  <si>
    <t>70 W Market St #20</t>
  </si>
  <si>
    <t>03-5716-1053</t>
  </si>
  <si>
    <t>nikita_novosel@novosel.net.au</t>
  </si>
  <si>
    <t>Malcolm</t>
  </si>
  <si>
    <t>Gohlke</t>
  </si>
  <si>
    <t>53247 Montgomery St #36</t>
  </si>
  <si>
    <t>07-9826-3950</t>
  </si>
  <si>
    <t>malcolm@yahoo.com</t>
  </si>
  <si>
    <t>Desiree</t>
  </si>
  <si>
    <t>Englund</t>
  </si>
  <si>
    <t>9495 Central Hwy #66</t>
  </si>
  <si>
    <t>08-5289-4594</t>
  </si>
  <si>
    <t>denglund@gmail.com</t>
  </si>
  <si>
    <t>Holley</t>
  </si>
  <si>
    <t>Worland</t>
  </si>
  <si>
    <t>2 Route 9</t>
  </si>
  <si>
    <t>02-9885-9593</t>
  </si>
  <si>
    <t>holley.worland@hotmail.com</t>
  </si>
  <si>
    <t>Maryann</t>
  </si>
  <si>
    <t>Tates</t>
  </si>
  <si>
    <t>75700 Academy Rd</t>
  </si>
  <si>
    <t>08-1520-4093</t>
  </si>
  <si>
    <t>mtates@yahoo.com</t>
  </si>
  <si>
    <t>Ling</t>
  </si>
  <si>
    <t>Dibello</t>
  </si>
  <si>
    <t>6 Monte Ave</t>
  </si>
  <si>
    <t>07-1330-6750</t>
  </si>
  <si>
    <t>ling_dibello@yahoo.com</t>
  </si>
  <si>
    <t>Hailey</t>
  </si>
  <si>
    <t>Kopet</t>
  </si>
  <si>
    <t>5 France Ave S</t>
  </si>
  <si>
    <t>07-3799-1667</t>
  </si>
  <si>
    <t>hailey_kopet@kopet.com.au</t>
  </si>
  <si>
    <t>Farrah</t>
  </si>
  <si>
    <t>Malboeuf</t>
  </si>
  <si>
    <t>803 Tupper Ln</t>
  </si>
  <si>
    <t>03-7139-6376</t>
  </si>
  <si>
    <t>farrah@malboeuf.com.au</t>
  </si>
  <si>
    <t>Candra</t>
  </si>
  <si>
    <t>Deritis</t>
  </si>
  <si>
    <t>43 Nolan St</t>
  </si>
  <si>
    <t>03-4231-3633</t>
  </si>
  <si>
    <t>candra@deritis.net.au</t>
  </si>
  <si>
    <t>Reuben</t>
  </si>
  <si>
    <t>Hegland</t>
  </si>
  <si>
    <t>6 W 39th St</t>
  </si>
  <si>
    <t>02-1402-5215</t>
  </si>
  <si>
    <t>reuben@yahoo.com</t>
  </si>
  <si>
    <t>Anglea</t>
  </si>
  <si>
    <t>Andrion</t>
  </si>
  <si>
    <t>910 21st St</t>
  </si>
  <si>
    <t>07-3239-2830</t>
  </si>
  <si>
    <t>anglea.andrion@andrion.com.au</t>
  </si>
  <si>
    <t>Paris</t>
  </si>
  <si>
    <t>Tuccio</t>
  </si>
  <si>
    <t>2677 S Jackson St</t>
  </si>
  <si>
    <t>08-8868-2010</t>
  </si>
  <si>
    <t>paris.tuccio@hotmail.com</t>
  </si>
  <si>
    <t>Latricia</t>
  </si>
  <si>
    <t>Schmoyer</t>
  </si>
  <si>
    <t>6 Central Ave #4</t>
  </si>
  <si>
    <t>08-5444-3296</t>
  </si>
  <si>
    <t>latricia_schmoyer@hotmail.com</t>
  </si>
  <si>
    <t>Jeffrey</t>
  </si>
  <si>
    <t>Leuenberger</t>
  </si>
  <si>
    <t>564 Almeria Ave #7474</t>
  </si>
  <si>
    <t>08-1267-4421</t>
  </si>
  <si>
    <t>jleuenberger@yahoo.com</t>
  </si>
  <si>
    <t>Dean</t>
  </si>
  <si>
    <t>Vollstedt</t>
  </si>
  <si>
    <t>4 Grand St</t>
  </si>
  <si>
    <t>03-6776-1146</t>
  </si>
  <si>
    <t>dvollstedt@vollstedt.com.au</t>
  </si>
  <si>
    <t>Deane</t>
  </si>
  <si>
    <t>Haag</t>
  </si>
  <si>
    <t>9 Hamilton Blvd #299</t>
  </si>
  <si>
    <t>02-9718-2944</t>
  </si>
  <si>
    <t>dhaag@hotmail.com</t>
  </si>
  <si>
    <t>Edelmira</t>
  </si>
  <si>
    <t>Pedregon</t>
  </si>
  <si>
    <t>50638 Northwest Blvd</t>
  </si>
  <si>
    <t>08-8484-3223</t>
  </si>
  <si>
    <t>edelmira_pedregon@hotmail.com</t>
  </si>
  <si>
    <t>Andrew</t>
  </si>
  <si>
    <t>Keks</t>
  </si>
  <si>
    <t>51 Bridge Ave</t>
  </si>
  <si>
    <t>03-5251-3153</t>
  </si>
  <si>
    <t>andrew@gmail.com</t>
  </si>
  <si>
    <t>Miesha</t>
  </si>
  <si>
    <t>Decelles</t>
  </si>
  <si>
    <t>457 St Sebastian Way #189</t>
  </si>
  <si>
    <t>03-5185-6258</t>
  </si>
  <si>
    <t>mdecelles@decelles.net.au</t>
  </si>
  <si>
    <t>Javier</t>
  </si>
  <si>
    <t>Osmer</t>
  </si>
  <si>
    <t>6 Ackerman Rd</t>
  </si>
  <si>
    <t>03-8369-6924</t>
  </si>
  <si>
    <t>javier@osmer.com.au</t>
  </si>
  <si>
    <t>Kizzy</t>
  </si>
  <si>
    <t>Stangle</t>
  </si>
  <si>
    <t>8 W Lake St #1</t>
  </si>
  <si>
    <t>08-1937-3980</t>
  </si>
  <si>
    <t>kizzy.stangle@yahoo.com</t>
  </si>
  <si>
    <t>Sharan</t>
  </si>
  <si>
    <t>Wodicka</t>
  </si>
  <si>
    <t>8454 6  17 M At Bradleys</t>
  </si>
  <si>
    <t>08-4712-2157</t>
  </si>
  <si>
    <t>sharan@wodicka.net.au</t>
  </si>
  <si>
    <t>Novella</t>
  </si>
  <si>
    <t>Fritch</t>
  </si>
  <si>
    <t>5 Ellestad Dr</t>
  </si>
  <si>
    <t>02-2612-1455</t>
  </si>
  <si>
    <t>nfritch@fritch.com.au</t>
  </si>
  <si>
    <t>German</t>
  </si>
  <si>
    <t>Dones</t>
  </si>
  <si>
    <t>9 N Nevada Ave</t>
  </si>
  <si>
    <t>02-2393-3289</t>
  </si>
  <si>
    <t>german@gmail.com</t>
  </si>
  <si>
    <t>Robt</t>
  </si>
  <si>
    <t>Blanck</t>
  </si>
  <si>
    <t>790 E Wisconsin Ave</t>
  </si>
  <si>
    <t>03-6517-9318</t>
  </si>
  <si>
    <t>robt.blanck@yahoo.com</t>
  </si>
  <si>
    <t>Rossana</t>
  </si>
  <si>
    <t>Biler</t>
  </si>
  <si>
    <t>60481 N Clark St</t>
  </si>
  <si>
    <t>08-9855-2125</t>
  </si>
  <si>
    <t>rossana.biler@biler.net.au</t>
  </si>
  <si>
    <t>Henriette</t>
  </si>
  <si>
    <t>Gish</t>
  </si>
  <si>
    <t>43 E Main St</t>
  </si>
  <si>
    <t>03-9935-5135</t>
  </si>
  <si>
    <t>henriette.gish@gish.net.au</t>
  </si>
  <si>
    <t>Buffy</t>
  </si>
  <si>
    <t>Stitely</t>
  </si>
  <si>
    <t>5 Madison St #4651</t>
  </si>
  <si>
    <t>03-1600-5230</t>
  </si>
  <si>
    <t>buffy_stitely@stitely.com.au</t>
  </si>
  <si>
    <t>Christiane</t>
  </si>
  <si>
    <t>Osmanski</t>
  </si>
  <si>
    <t>85 Nw Frontage Rd</t>
  </si>
  <si>
    <t>08-9693-9052</t>
  </si>
  <si>
    <t>christiane@gmail.com</t>
  </si>
  <si>
    <t>Annamae</t>
  </si>
  <si>
    <t>Lothridge</t>
  </si>
  <si>
    <t>584 Meridian St #997</t>
  </si>
  <si>
    <t>02-1919-3941</t>
  </si>
  <si>
    <t>alothridge@hotmail.com</t>
  </si>
  <si>
    <t>Vanesa</t>
  </si>
  <si>
    <t>Glockner</t>
  </si>
  <si>
    <t>28220 Park Avenue W</t>
  </si>
  <si>
    <t>07-7052-4547</t>
  </si>
  <si>
    <t>vanesa@glockner.com.au</t>
  </si>
  <si>
    <t>Gennie</t>
  </si>
  <si>
    <t>Pastorino</t>
  </si>
  <si>
    <t>5 Austin Ave</t>
  </si>
  <si>
    <t>08-4753-2870</t>
  </si>
  <si>
    <t>gennie.pastorino@gmail.com</t>
  </si>
  <si>
    <t>Tamra</t>
  </si>
  <si>
    <t>Kenfield</t>
  </si>
  <si>
    <t>481 925n N #959</t>
  </si>
  <si>
    <t>08-5614-9153</t>
  </si>
  <si>
    <t>tkenfield@kenfield.com.au</t>
  </si>
  <si>
    <t>Tien</t>
  </si>
  <si>
    <t>Kinney</t>
  </si>
  <si>
    <t>9 9th St #4</t>
  </si>
  <si>
    <t>03-7767-6169</t>
  </si>
  <si>
    <t>tien_kinney@kinney.com.au</t>
  </si>
  <si>
    <t>Malcom</t>
  </si>
  <si>
    <t>Leja</t>
  </si>
  <si>
    <t>56232 Hohman Ave</t>
  </si>
  <si>
    <t>03-2477-9133</t>
  </si>
  <si>
    <t>malcom@leja.com.au</t>
  </si>
  <si>
    <t>Claudia</t>
  </si>
  <si>
    <t>Gawrych</t>
  </si>
  <si>
    <t>3 Wall St #26</t>
  </si>
  <si>
    <t>02-4246-3092</t>
  </si>
  <si>
    <t>claudia@gmail.com</t>
  </si>
  <si>
    <t>Page</t>
  </si>
  <si>
    <t>Entzi</t>
  </si>
  <si>
    <t>63154 Artesia Blvd</t>
  </si>
  <si>
    <t>03-2484-5500</t>
  </si>
  <si>
    <t>page@entzi.net.au</t>
  </si>
  <si>
    <t>Lorita</t>
  </si>
  <si>
    <t>Roches</t>
  </si>
  <si>
    <t>32 E Poythress St</t>
  </si>
  <si>
    <t>08-2358-3115</t>
  </si>
  <si>
    <t>lorita_roches@roches.net.au</t>
  </si>
  <si>
    <t>Annita</t>
  </si>
  <si>
    <t>Lek</t>
  </si>
  <si>
    <t>86274 Howell Mill Rd Nw</t>
  </si>
  <si>
    <t>08-3384-3181</t>
  </si>
  <si>
    <t>annita.lek@lek.net.au</t>
  </si>
  <si>
    <t>Eliseo</t>
  </si>
  <si>
    <t>Mikovec</t>
  </si>
  <si>
    <t>25488 Brickell Ave</t>
  </si>
  <si>
    <t>02-9829-2371</t>
  </si>
  <si>
    <t>emikovec@mikovec.com.au</t>
  </si>
  <si>
    <t>Tyisha</t>
  </si>
  <si>
    <t>Layland</t>
  </si>
  <si>
    <t>270 5th Ave</t>
  </si>
  <si>
    <t>08-2158-6758</t>
  </si>
  <si>
    <t>tyisha@yahoo.com</t>
  </si>
  <si>
    <t>Colene</t>
  </si>
  <si>
    <t>Tolbent</t>
  </si>
  <si>
    <t>891 Union Pacific Ave #8463</t>
  </si>
  <si>
    <t>02-4376-1104</t>
  </si>
  <si>
    <t>colene.tolbent@tolbent.net.au</t>
  </si>
  <si>
    <t>Francis</t>
  </si>
  <si>
    <t>Senters</t>
  </si>
  <si>
    <t>4562 Aurora Ave N</t>
  </si>
  <si>
    <t>03-5933-7288</t>
  </si>
  <si>
    <t>fsenters@gmail.com</t>
  </si>
  <si>
    <t>Hester</t>
  </si>
  <si>
    <t>Dollins</t>
  </si>
  <si>
    <t>4864 N 168th Ave</t>
  </si>
  <si>
    <t>02-1622-6412</t>
  </si>
  <si>
    <t>hester_dollins@gmail.com</t>
  </si>
  <si>
    <t>Susana</t>
  </si>
  <si>
    <t>Baumgarter</t>
  </si>
  <si>
    <t>7 Elm Ave</t>
  </si>
  <si>
    <t>02-5410-5137</t>
  </si>
  <si>
    <t>susana.baumgarter@yahoo.com</t>
  </si>
  <si>
    <t>Dahlia</t>
  </si>
  <si>
    <t>Tummons</t>
  </si>
  <si>
    <t>6508 Adams St #32</t>
  </si>
  <si>
    <t>03-8216-8640</t>
  </si>
  <si>
    <t>dahlia.tummons@gmail.com</t>
  </si>
  <si>
    <t>Osvaldo</t>
  </si>
  <si>
    <t>Falvey</t>
  </si>
  <si>
    <t>6434 Westchester Ave #28</t>
  </si>
  <si>
    <t>07-4854-5045</t>
  </si>
  <si>
    <t>osvaldo.falvey@yahoo.com</t>
  </si>
  <si>
    <t>Armando</t>
  </si>
  <si>
    <t>Barkley</t>
  </si>
  <si>
    <t>70680 S Rider Trl</t>
  </si>
  <si>
    <t>08-8161-8201</t>
  </si>
  <si>
    <t>armando.barkley@yahoo.com</t>
  </si>
  <si>
    <t>Torie</t>
  </si>
  <si>
    <t>Deras</t>
  </si>
  <si>
    <t>700 Factory Ave #5649</t>
  </si>
  <si>
    <t>07-8371-4719</t>
  </si>
  <si>
    <t>torie_deras@yahoo.com</t>
  </si>
  <si>
    <t>Tamie</t>
  </si>
  <si>
    <t>Hollimon</t>
  </si>
  <si>
    <t>3 Cherokee St</t>
  </si>
  <si>
    <t>08-7046-5484</t>
  </si>
  <si>
    <t>tamie@hollimon.com.au</t>
  </si>
  <si>
    <t>Lettie</t>
  </si>
  <si>
    <t>Hessenthaler</t>
  </si>
  <si>
    <t>76542 W Bijou St</t>
  </si>
  <si>
    <t>03-5855-5156</t>
  </si>
  <si>
    <t>lettie_hessenthaler@hessenthaler.net.au</t>
  </si>
  <si>
    <t>Chaya</t>
  </si>
  <si>
    <t>Muhlbauer</t>
  </si>
  <si>
    <t>44009 W 63rd #269</t>
  </si>
  <si>
    <t>08-5943-4352</t>
  </si>
  <si>
    <t>chaya_muhlbauer@muhlbauer.net.au</t>
  </si>
  <si>
    <t>Terina</t>
  </si>
  <si>
    <t>Wildeboer</t>
  </si>
  <si>
    <t>462 Morris Ave</t>
  </si>
  <si>
    <t>03-9107-7349</t>
  </si>
  <si>
    <t>terina_wildeboer@wildeboer.com.au</t>
  </si>
  <si>
    <t>Lisbeth</t>
  </si>
  <si>
    <t>Agney</t>
  </si>
  <si>
    <t>1 El Camino Real #603</t>
  </si>
  <si>
    <t>08-1184-4145</t>
  </si>
  <si>
    <t>lisbeth.agney@agney.net.au</t>
  </si>
  <si>
    <t>Lillian</t>
  </si>
  <si>
    <t>Dominique</t>
  </si>
  <si>
    <t>92417 Arbuckle Ct</t>
  </si>
  <si>
    <t>07-3594-6592</t>
  </si>
  <si>
    <t>lillian@hotmail.com</t>
  </si>
  <si>
    <t>Corrina</t>
  </si>
  <si>
    <t>Lindblom</t>
  </si>
  <si>
    <t>1 Westpark Dr</t>
  </si>
  <si>
    <t>08-7915-5110</t>
  </si>
  <si>
    <t>clindblom@gmail.com</t>
  </si>
  <si>
    <t>Dylan</t>
  </si>
  <si>
    <t>Chaleun</t>
  </si>
  <si>
    <t>5 Montana Ave</t>
  </si>
  <si>
    <t>07-2319-2889</t>
  </si>
  <si>
    <t>dylan_chaleun@hotmail.com</t>
  </si>
  <si>
    <t>Jerrod</t>
  </si>
  <si>
    <t>Luening</t>
  </si>
  <si>
    <t>6629 Main St</t>
  </si>
  <si>
    <t>02-9554-9632</t>
  </si>
  <si>
    <t>jerrod_luening@luening.com.au</t>
  </si>
  <si>
    <t>Gracie</t>
  </si>
  <si>
    <t>Vicente</t>
  </si>
  <si>
    <t>4 W 18th St</t>
  </si>
  <si>
    <t>03-2444-8291</t>
  </si>
  <si>
    <t>gracie.vicente@hotmail.com</t>
  </si>
  <si>
    <t>Barabara</t>
  </si>
  <si>
    <t>Amedro</t>
  </si>
  <si>
    <t>95412 16th St #6</t>
  </si>
  <si>
    <t>02-3449-6894</t>
  </si>
  <si>
    <t>barabara@amedro.net.au</t>
  </si>
  <si>
    <t>Delsie</t>
  </si>
  <si>
    <t>Ducos</t>
  </si>
  <si>
    <t>17 Kamehameha Hwy</t>
  </si>
  <si>
    <t>03-1361-8465</t>
  </si>
  <si>
    <t>dducos@hotmail.com</t>
  </si>
  <si>
    <t>Digregorio</t>
  </si>
  <si>
    <t>8650 S Valley View Bld #6941</t>
  </si>
  <si>
    <t>02-7922-5417</t>
  </si>
  <si>
    <t>cdigregorio@digregorio.net.au</t>
  </si>
  <si>
    <t>Tamekia</t>
  </si>
  <si>
    <t>Kajder</t>
  </si>
  <si>
    <t>16 Talmadge Rd</t>
  </si>
  <si>
    <t>02-7498-8576</t>
  </si>
  <si>
    <t>tamekia_kajder@yahoo.com</t>
  </si>
  <si>
    <t>Johanna</t>
  </si>
  <si>
    <t>Saffer</t>
  </si>
  <si>
    <t>750 Lancaster Ave</t>
  </si>
  <si>
    <t>02-5970-1748</t>
  </si>
  <si>
    <t>johanna@yahoo.com</t>
  </si>
  <si>
    <t>Sharita</t>
  </si>
  <si>
    <t>Kruk</t>
  </si>
  <si>
    <t>8808 Northern Blvd</t>
  </si>
  <si>
    <t>02-7386-4544</t>
  </si>
  <si>
    <t>sharita_kruk@gmail.com</t>
  </si>
  <si>
    <t>Gerald</t>
  </si>
  <si>
    <t>Chrusciel</t>
  </si>
  <si>
    <t>76596 Pleasant Hill Rd</t>
  </si>
  <si>
    <t>07-7446-6315</t>
  </si>
  <si>
    <t>gerald@chrusciel.net.au</t>
  </si>
  <si>
    <t>Ardella</t>
  </si>
  <si>
    <t>Dieterich</t>
  </si>
  <si>
    <t>94 Delta Fair Blvd #2702</t>
  </si>
  <si>
    <t>07-3581-9462</t>
  </si>
  <si>
    <t>ardella.dieterich@yahoo.com</t>
  </si>
  <si>
    <t>Jackie</t>
  </si>
  <si>
    <t>Kellebrew</t>
  </si>
  <si>
    <t>25 Sw End Blvd #609</t>
  </si>
  <si>
    <t>07-9840-6419</t>
  </si>
  <si>
    <t>jackie.kellebrew@kellebrew.com.au</t>
  </si>
  <si>
    <t>Mabelle</t>
  </si>
  <si>
    <t>Ramero</t>
  </si>
  <si>
    <t>15258 W Charleston Blvd</t>
  </si>
  <si>
    <t>07-8857-6463</t>
  </si>
  <si>
    <t>mabelle.ramero@ramero.net.au</t>
  </si>
  <si>
    <t>Jonell</t>
  </si>
  <si>
    <t>Biasi</t>
  </si>
  <si>
    <t>75 Ryan Dr #70</t>
  </si>
  <si>
    <t>02-5095-2983</t>
  </si>
  <si>
    <t>jbiasi@biasi.net.au</t>
  </si>
  <si>
    <t>Linwood</t>
  </si>
  <si>
    <t>Wessner</t>
  </si>
  <si>
    <t>9634 South St</t>
  </si>
  <si>
    <t>03-6053-2447</t>
  </si>
  <si>
    <t>linwood.wessner@hotmail.com</t>
  </si>
  <si>
    <t>Samira</t>
  </si>
  <si>
    <t>Heninger</t>
  </si>
  <si>
    <t>40490 Morrow St</t>
  </si>
  <si>
    <t>07-9512-2457</t>
  </si>
  <si>
    <t>sheninger@yahoo.com</t>
  </si>
  <si>
    <t>Julieta</t>
  </si>
  <si>
    <t>Cropsey</t>
  </si>
  <si>
    <t>9 Commerce Cir</t>
  </si>
  <si>
    <t>07-4217-6258</t>
  </si>
  <si>
    <t>julieta@yahoo.com</t>
  </si>
  <si>
    <t>Serita</t>
  </si>
  <si>
    <t>Barthlow</t>
  </si>
  <si>
    <t>190 34th St #8</t>
  </si>
  <si>
    <t>08-2941-7378</t>
  </si>
  <si>
    <t>serita_barthlow@gmail.com</t>
  </si>
  <si>
    <t>Tori</t>
  </si>
  <si>
    <t>Tepley</t>
  </si>
  <si>
    <t>1036 Malone Rd</t>
  </si>
  <si>
    <t>02-2493-1870</t>
  </si>
  <si>
    <t>tori@tepley.net.au</t>
  </si>
  <si>
    <t>Nancey</t>
  </si>
  <si>
    <t>Whal</t>
  </si>
  <si>
    <t>398 Fort Campbell Blvd #923</t>
  </si>
  <si>
    <t>02-3248-3283</t>
  </si>
  <si>
    <t>nancey@whal.net.au</t>
  </si>
  <si>
    <t>Wilbert</t>
  </si>
  <si>
    <t>Beckes</t>
  </si>
  <si>
    <t>2799 Cajon Blvd</t>
  </si>
  <si>
    <t>07-9178-6430</t>
  </si>
  <si>
    <t>wilbert@hotmail.com</t>
  </si>
  <si>
    <t>Werner</t>
  </si>
  <si>
    <t>Hermens</t>
  </si>
  <si>
    <t>302 N 10th St #3896</t>
  </si>
  <si>
    <t>03-9085-5714</t>
  </si>
  <si>
    <t>whermens@hermens.net.au</t>
  </si>
  <si>
    <t>Sunny</t>
  </si>
  <si>
    <t>Catton</t>
  </si>
  <si>
    <t>79346 Firestone Blvd</t>
  </si>
  <si>
    <t>07-1217-9907</t>
  </si>
  <si>
    <t>scatton@catton.com.au</t>
  </si>
  <si>
    <t>Keva</t>
  </si>
  <si>
    <t>Moehring</t>
  </si>
  <si>
    <t>37564 Grace Ln</t>
  </si>
  <si>
    <t>02-9187-4769</t>
  </si>
  <si>
    <t>keva.moehring@moehring.net.au</t>
  </si>
  <si>
    <t>Mary</t>
  </si>
  <si>
    <t>Dingler</t>
  </si>
  <si>
    <t>470 W Irving Park Rd</t>
  </si>
  <si>
    <t>07-3963-4469</t>
  </si>
  <si>
    <t>mary.dingler@gmail.com</t>
  </si>
  <si>
    <t>Huey</t>
  </si>
  <si>
    <t>Bukovac</t>
  </si>
  <si>
    <t>6 Jefferson St</t>
  </si>
  <si>
    <t>08-5236-2143</t>
  </si>
  <si>
    <t>huey.bukovac@hotmail.com</t>
  </si>
  <si>
    <t>Antonio</t>
  </si>
  <si>
    <t>Eighmy</t>
  </si>
  <si>
    <t>1758 Park Pl</t>
  </si>
  <si>
    <t>03-6144-7318</t>
  </si>
  <si>
    <t>antonio.eighmy@yahoo.com</t>
  </si>
  <si>
    <t>Quinn</t>
  </si>
  <si>
    <t>Weissbrodt</t>
  </si>
  <si>
    <t>7659 Market St</t>
  </si>
  <si>
    <t>02-7239-9923</t>
  </si>
  <si>
    <t>qweissbrodt@weissbrodt.com.au</t>
  </si>
  <si>
    <t>Carin</t>
  </si>
  <si>
    <t>Georgiades</t>
  </si>
  <si>
    <t>95830 Webster Dr</t>
  </si>
  <si>
    <t>08-8343-3550</t>
  </si>
  <si>
    <t>cgeorgiades@gmail.com</t>
  </si>
  <si>
    <t>Jill</t>
  </si>
  <si>
    <t>Davoren</t>
  </si>
  <si>
    <t>26 Old William Penn Hwy</t>
  </si>
  <si>
    <t>07-1698-9047</t>
  </si>
  <si>
    <t>jill_davoren@davoren.net.au</t>
  </si>
  <si>
    <t>Sanjuana</t>
  </si>
  <si>
    <t>Goodness</t>
  </si>
  <si>
    <t>343 E Main St</t>
  </si>
  <si>
    <t>02-2208-2711</t>
  </si>
  <si>
    <t>sgoodness@goodness.net.au</t>
  </si>
  <si>
    <t>Elin</t>
  </si>
  <si>
    <t>Koerner</t>
  </si>
  <si>
    <t>8 Cabot Rd</t>
  </si>
  <si>
    <t>08-5221-9700</t>
  </si>
  <si>
    <t>elin_koerner@koerner.com.au</t>
  </si>
  <si>
    <t>Charlena</t>
  </si>
  <si>
    <t>Decamp</t>
  </si>
  <si>
    <t>8 Allied Dr</t>
  </si>
  <si>
    <t>08-7615-2416</t>
  </si>
  <si>
    <t>charlena@gmail.com</t>
  </si>
  <si>
    <t>Annette</t>
  </si>
  <si>
    <t>Breyer</t>
  </si>
  <si>
    <t>26921 Vassar St</t>
  </si>
  <si>
    <t>07-5417-9612</t>
  </si>
  <si>
    <t>abreyer@hotmail.com</t>
  </si>
  <si>
    <t>Alexis</t>
  </si>
  <si>
    <t>Morguson</t>
  </si>
  <si>
    <t>9 Old York Rd #418</t>
  </si>
  <si>
    <t>08-1895-1457</t>
  </si>
  <si>
    <t>amorguson@morguson.com.au</t>
  </si>
  <si>
    <t>Princess</t>
  </si>
  <si>
    <t>Saffo</t>
  </si>
  <si>
    <t>12398 Duluth St</t>
  </si>
  <si>
    <t>02-2656-6234</t>
  </si>
  <si>
    <t>princess_saffo@hotmail.com</t>
  </si>
  <si>
    <t>Ashton</t>
  </si>
  <si>
    <t>Sutherburg</t>
  </si>
  <si>
    <t>960 S Arroyo Pkwy</t>
  </si>
  <si>
    <t>03-9215-3224</t>
  </si>
  <si>
    <t>asutherburg@gmail.com</t>
  </si>
  <si>
    <t>Elmer</t>
  </si>
  <si>
    <t>Redlon</t>
  </si>
  <si>
    <t>53 Euclid Ave</t>
  </si>
  <si>
    <t>02-1075-4690</t>
  </si>
  <si>
    <t>elmer@hotmail.com</t>
  </si>
  <si>
    <t>Aliza</t>
  </si>
  <si>
    <t>Akiyama</t>
  </si>
  <si>
    <t>700 Wilmson Rd</t>
  </si>
  <si>
    <t>02-9324-7803</t>
  </si>
  <si>
    <t>aliza@yahoo.com</t>
  </si>
  <si>
    <t>Ora</t>
  </si>
  <si>
    <t>Handrick</t>
  </si>
  <si>
    <t>466 Hillsdale Ave</t>
  </si>
  <si>
    <t>03-8357-4617</t>
  </si>
  <si>
    <t>ora.handrick@gmail.com</t>
  </si>
  <si>
    <t>Brent</t>
  </si>
  <si>
    <t>Ahlborn</t>
  </si>
  <si>
    <t>86351 Pine Ave</t>
  </si>
  <si>
    <t>08-4563-9520</t>
  </si>
  <si>
    <t>bahlborn@ahlborn.com.au</t>
  </si>
  <si>
    <t>Tora</t>
  </si>
  <si>
    <t>Telch</t>
  </si>
  <si>
    <t>6139 Contractors Dr #450</t>
  </si>
  <si>
    <t>08-8808-8104</t>
  </si>
  <si>
    <t>tora@telch.net.au</t>
  </si>
  <si>
    <t>Hildred</t>
  </si>
  <si>
    <t>Eilbeck</t>
  </si>
  <si>
    <t>83 Longhurst Rd</t>
  </si>
  <si>
    <t>08-2922-4115</t>
  </si>
  <si>
    <t>hildred_eilbeck@eilbeck.net.au</t>
  </si>
  <si>
    <t>Dante</t>
  </si>
  <si>
    <t>Freiman</t>
  </si>
  <si>
    <t>76 Daylight Way #7</t>
  </si>
  <si>
    <t>07-1964-4238</t>
  </si>
  <si>
    <t>dante_freiman@freiman.net.au</t>
  </si>
  <si>
    <t>Emmanuel</t>
  </si>
  <si>
    <t>Avera</t>
  </si>
  <si>
    <t>3883 N Central Ave</t>
  </si>
  <si>
    <t>02-1987-8525</t>
  </si>
  <si>
    <t>emmanuel@yahoo.com</t>
  </si>
  <si>
    <t>Keshia</t>
  </si>
  <si>
    <t>Wasp</t>
  </si>
  <si>
    <t>75 E Main</t>
  </si>
  <si>
    <t>08-1683-9243</t>
  </si>
  <si>
    <t>kwasp@wasp.net.au</t>
  </si>
  <si>
    <t>Sherman</t>
  </si>
  <si>
    <t>Mahmud</t>
  </si>
  <si>
    <t>9 Memorial Pky Nw</t>
  </si>
  <si>
    <t>02-2621-3361</t>
  </si>
  <si>
    <t>sherman@mahmud.com.au</t>
  </si>
  <si>
    <t>Lore</t>
  </si>
  <si>
    <t>Brothers</t>
  </si>
  <si>
    <t>70086 Division St #3</t>
  </si>
  <si>
    <t>03-8780-3473</t>
  </si>
  <si>
    <t>lore@hotmail.com</t>
  </si>
  <si>
    <t>Shawn</t>
  </si>
  <si>
    <t>Weibe</t>
  </si>
  <si>
    <t>4 Middletown Blvd #33</t>
  </si>
  <si>
    <t>03-9480-9611</t>
  </si>
  <si>
    <t>shawn@hotmail.com</t>
  </si>
  <si>
    <t>Karima</t>
  </si>
  <si>
    <t>Cheever</t>
  </si>
  <si>
    <t>20907 65s S</t>
  </si>
  <si>
    <t>02-5977-8561</t>
  </si>
  <si>
    <t>karima_cheever@hotmail.com</t>
  </si>
  <si>
    <t>Francesco</t>
  </si>
  <si>
    <t>Kloos</t>
  </si>
  <si>
    <t>82136 Post Rd</t>
  </si>
  <si>
    <t>08-1687-4873</t>
  </si>
  <si>
    <t>fkloos@kloos.com.au</t>
  </si>
  <si>
    <t>King</t>
  </si>
  <si>
    <t>Picton</t>
  </si>
  <si>
    <t>3 W Pioneer Dr</t>
  </si>
  <si>
    <t>08-7605-2080</t>
  </si>
  <si>
    <t>king@hotmail.com</t>
  </si>
  <si>
    <t>Mica</t>
  </si>
  <si>
    <t>Simco</t>
  </si>
  <si>
    <t>5610 Holliday Rd</t>
  </si>
  <si>
    <t>07-1037-3391</t>
  </si>
  <si>
    <t>msimco@gmail.com</t>
  </si>
  <si>
    <t>Lamonica</t>
  </si>
  <si>
    <t>Princiotta</t>
  </si>
  <si>
    <t>29133 Hammond Dr #1</t>
  </si>
  <si>
    <t>08-5227-2620</t>
  </si>
  <si>
    <t>lamonica@hotmail.com</t>
  </si>
  <si>
    <t>Curtis</t>
  </si>
  <si>
    <t>Ware</t>
  </si>
  <si>
    <t>51 Greenwood Ave</t>
  </si>
  <si>
    <t>08-6278-9532</t>
  </si>
  <si>
    <t>curtis@ware.net.au</t>
  </si>
  <si>
    <t>Sabrina</t>
  </si>
  <si>
    <t>Rabena</t>
  </si>
  <si>
    <t>327 Ward Pky</t>
  </si>
  <si>
    <t>03-5662-3542</t>
  </si>
  <si>
    <t>sabrina_rabena@hotmail.com</t>
  </si>
  <si>
    <t>Denae</t>
  </si>
  <si>
    <t>Saeteun</t>
  </si>
  <si>
    <t>52680 W Hwy 55 #59</t>
  </si>
  <si>
    <t>03-2802-7434</t>
  </si>
  <si>
    <t>denae_saeteun@hotmail.com</t>
  </si>
  <si>
    <t>Anastacia</t>
  </si>
  <si>
    <t>Carranzo</t>
  </si>
  <si>
    <t>654 Se 29th St</t>
  </si>
  <si>
    <t>02-6078-3417</t>
  </si>
  <si>
    <t>anastacia@yahoo.com</t>
  </si>
  <si>
    <t>Irving</t>
  </si>
  <si>
    <t>Plocica</t>
  </si>
  <si>
    <t>65 Clayton Rd</t>
  </si>
  <si>
    <t>03-9050-2741</t>
  </si>
  <si>
    <t>irving@hotmail.com</t>
  </si>
  <si>
    <t>Elenor</t>
  </si>
  <si>
    <t>Siefken</t>
  </si>
  <si>
    <t>136 2nd Ave N</t>
  </si>
  <si>
    <t>07-5085-8138</t>
  </si>
  <si>
    <t>elenor.siefken@yahoo.com</t>
  </si>
  <si>
    <t>Irene</t>
  </si>
  <si>
    <t>3 N Michigan Ave</t>
  </si>
  <si>
    <t>08-8012-6469</t>
  </si>
  <si>
    <t>mirene@gmail.com</t>
  </si>
  <si>
    <t>Crista</t>
  </si>
  <si>
    <t>Padua</t>
  </si>
  <si>
    <t>1607 Laurel St</t>
  </si>
  <si>
    <t>02-9472-5814</t>
  </si>
  <si>
    <t>crista_padua@gmail.com</t>
  </si>
  <si>
    <t>Lawana</t>
  </si>
  <si>
    <t>Yuasa</t>
  </si>
  <si>
    <t>77818 Prince Drew Rd</t>
  </si>
  <si>
    <t>03-2324-3472</t>
  </si>
  <si>
    <t>lawana_yuasa@yuasa.net.au</t>
  </si>
  <si>
    <t>Maryrose</t>
  </si>
  <si>
    <t>Cove</t>
  </si>
  <si>
    <t>1 Vogel Rd</t>
  </si>
  <si>
    <t>02-8010-8344</t>
  </si>
  <si>
    <t>mcove@hotmail.com</t>
  </si>
  <si>
    <t>Lindsey</t>
  </si>
  <si>
    <t>Rathmann</t>
  </si>
  <si>
    <t>5 Main St</t>
  </si>
  <si>
    <t>08-1269-1489</t>
  </si>
  <si>
    <t>lindsey_rathmann@rathmann.com.au</t>
  </si>
  <si>
    <t>Lynelle</t>
  </si>
  <si>
    <t>Koury</t>
  </si>
  <si>
    <t>7696 Carey Ave</t>
  </si>
  <si>
    <t>03-5213-8219</t>
  </si>
  <si>
    <t>lynelle.koury@koury.net.au</t>
  </si>
  <si>
    <t>Brice</t>
  </si>
  <si>
    <t>Bogacz</t>
  </si>
  <si>
    <t>76 San Pablo Ave</t>
  </si>
  <si>
    <t>08-5203-2193</t>
  </si>
  <si>
    <t>bbogacz@hotmail.com</t>
  </si>
  <si>
    <t>Laine</t>
  </si>
  <si>
    <t>Killean</t>
  </si>
  <si>
    <t>767 9th Ave Sw</t>
  </si>
  <si>
    <t>03-2813-6426</t>
  </si>
  <si>
    <t>laine@gmail.com</t>
  </si>
  <si>
    <t>Rachael</t>
  </si>
  <si>
    <t>Crawley</t>
  </si>
  <si>
    <t>82 Hopkins Plz</t>
  </si>
  <si>
    <t>08-2089-8553</t>
  </si>
  <si>
    <t>rachael@gmail.com</t>
  </si>
  <si>
    <t>Della</t>
  </si>
  <si>
    <t>Selestewa</t>
  </si>
  <si>
    <t>64 Prairie Ave</t>
  </si>
  <si>
    <t>02-4885-8382</t>
  </si>
  <si>
    <t>della.selestewa@gmail.com</t>
  </si>
  <si>
    <t>Thomasena</t>
  </si>
  <si>
    <t>Graziosi</t>
  </si>
  <si>
    <t>5 Jackson St</t>
  </si>
  <si>
    <t>08-4849-4417</t>
  </si>
  <si>
    <t>thomasena@gmail.com</t>
  </si>
  <si>
    <t>Frederic</t>
  </si>
  <si>
    <t>Schimke</t>
  </si>
  <si>
    <t>705 Stanwix St</t>
  </si>
  <si>
    <t>03-4829-5695</t>
  </si>
  <si>
    <t>fschimke@schimke.com.au</t>
  </si>
  <si>
    <t>Halina</t>
  </si>
  <si>
    <t>Dellen</t>
  </si>
  <si>
    <t>3318 Buckelew Ave</t>
  </si>
  <si>
    <t>08-6742-2308</t>
  </si>
  <si>
    <t>halina.dellen@dellen.com.au</t>
  </si>
  <si>
    <t>Ryann</t>
  </si>
  <si>
    <t>Riston</t>
  </si>
  <si>
    <t>38494 Port Reading Ave</t>
  </si>
  <si>
    <t>07-9920-3550</t>
  </si>
  <si>
    <t>ryann@hotmail.com</t>
  </si>
  <si>
    <t>Vugteveen</t>
  </si>
  <si>
    <t>81 Us Highway 9</t>
  </si>
  <si>
    <t>07-3103-8372</t>
  </si>
  <si>
    <t>svugteveen@vugteveen.net.au</t>
  </si>
  <si>
    <t>Leah</t>
  </si>
  <si>
    <t>Milsap</t>
  </si>
  <si>
    <t>45 Mountain View Ave</t>
  </si>
  <si>
    <t>08-4040-9192</t>
  </si>
  <si>
    <t>leah@milsap.com.au</t>
  </si>
  <si>
    <t>Ira</t>
  </si>
  <si>
    <t>Zihal</t>
  </si>
  <si>
    <t>6 W Meadow St</t>
  </si>
  <si>
    <t>07-4724-9987</t>
  </si>
  <si>
    <t>ira.zihal@yahoo.com</t>
  </si>
  <si>
    <t>Kinnison</t>
  </si>
  <si>
    <t>2 Old Corlies Ave</t>
  </si>
  <si>
    <t>07-4518-4450</t>
  </si>
  <si>
    <t>paris.kinnison@gmail.com</t>
  </si>
  <si>
    <t>Shayne</t>
  </si>
  <si>
    <t>Sundahl</t>
  </si>
  <si>
    <t>5614 Public Sq</t>
  </si>
  <si>
    <t>08-8587-1196</t>
  </si>
  <si>
    <t>shayne.sundahl@gmail.com</t>
  </si>
  <si>
    <t>Ernestine</t>
  </si>
  <si>
    <t>Paavola</t>
  </si>
  <si>
    <t>6 E Gloria Switch Rd #96</t>
  </si>
  <si>
    <t>08-1140-6357</t>
  </si>
  <si>
    <t>ernestine.paavola@paavola.com.au</t>
  </si>
  <si>
    <t>Eleonore</t>
  </si>
  <si>
    <t>Everline</t>
  </si>
  <si>
    <t>1 Us Highway 206</t>
  </si>
  <si>
    <t>03-5355-5505</t>
  </si>
  <si>
    <t>eeverline@hotmail.com</t>
  </si>
  <si>
    <t>Misty</t>
  </si>
  <si>
    <t>Leriche</t>
  </si>
  <si>
    <t>5289 Ramblewood Dr</t>
  </si>
  <si>
    <t>07-5486-1002</t>
  </si>
  <si>
    <t>mleriche@yahoo.com</t>
  </si>
  <si>
    <t>Na</t>
  </si>
  <si>
    <t>Hodges</t>
  </si>
  <si>
    <t>5 Aquarium Pl #1</t>
  </si>
  <si>
    <t>08-8215-1588</t>
  </si>
  <si>
    <t>na_hodges@hotmail.com</t>
  </si>
  <si>
    <t>Juan</t>
  </si>
  <si>
    <t>Knudtson</t>
  </si>
  <si>
    <t>466 Lincoln Blvd</t>
  </si>
  <si>
    <t>03-9173-6140</t>
  </si>
  <si>
    <t>juan@gmail.com</t>
  </si>
  <si>
    <t>Kloepper</t>
  </si>
  <si>
    <t>42 United Dr</t>
  </si>
  <si>
    <t>07-4297-4607</t>
  </si>
  <si>
    <t>gerald@yahoo.com</t>
  </si>
  <si>
    <t>Desmond</t>
  </si>
  <si>
    <t>Tarkowski</t>
  </si>
  <si>
    <t>5920 E Arapahoe Rd</t>
  </si>
  <si>
    <t>07-6793-5954</t>
  </si>
  <si>
    <t>desmond_tarkowski@hotmail.com</t>
  </si>
  <si>
    <t>Tommy</t>
  </si>
  <si>
    <t>Gennusa</t>
  </si>
  <si>
    <t>2 New Brooklyn Rd</t>
  </si>
  <si>
    <t>02-5444-1961</t>
  </si>
  <si>
    <t>tommy@hotmail.com</t>
  </si>
  <si>
    <t>Adrianna</t>
  </si>
  <si>
    <t>Poncio</t>
  </si>
  <si>
    <t>9 34th Ave #69</t>
  </si>
  <si>
    <t>07-6113-9653</t>
  </si>
  <si>
    <t>adrianna@poncio.com.au</t>
  </si>
  <si>
    <t>Adaline</t>
  </si>
  <si>
    <t>Galagher</t>
  </si>
  <si>
    <t>32716 N Michigan Ave #82</t>
  </si>
  <si>
    <t>02-3225-1954</t>
  </si>
  <si>
    <t>adaline.galagher@galagher.com.au</t>
  </si>
  <si>
    <t>Tammi</t>
  </si>
  <si>
    <t>Schiavi</t>
  </si>
  <si>
    <t>78 Sw Beaverton Hillsdale H</t>
  </si>
  <si>
    <t>08-9707-2679</t>
  </si>
  <si>
    <t>tammi.schiavi@hotmail.com</t>
  </si>
  <si>
    <t>Virgilio</t>
  </si>
  <si>
    <t>Phay</t>
  </si>
  <si>
    <t>8494 E 57th St</t>
  </si>
  <si>
    <t>08-8147-9584</t>
  </si>
  <si>
    <t>vphay@phay.com.au</t>
  </si>
  <si>
    <t>Emeline</t>
  </si>
  <si>
    <t>Sotelo</t>
  </si>
  <si>
    <t>46 Broadway St</t>
  </si>
  <si>
    <t>07-7240-6480</t>
  </si>
  <si>
    <t>emeline@gmail.com</t>
  </si>
  <si>
    <t>Marcos</t>
  </si>
  <si>
    <t>Seniff</t>
  </si>
  <si>
    <t>228 S Tyler St</t>
  </si>
  <si>
    <t>03-6340-5010</t>
  </si>
  <si>
    <t>marcos_seniff@gmail.com</t>
  </si>
  <si>
    <t>Yuonne</t>
  </si>
  <si>
    <t>Carabajal</t>
  </si>
  <si>
    <t>2714 Beach Blvd</t>
  </si>
  <si>
    <t>08-7432-4632</t>
  </si>
  <si>
    <t>ycarabajal@carabajal.com.au</t>
  </si>
  <si>
    <t>Gladis</t>
  </si>
  <si>
    <t>Kazemi</t>
  </si>
  <si>
    <t>3266 Welsh Rd</t>
  </si>
  <si>
    <t>07-6444-3666</t>
  </si>
  <si>
    <t>gkazemi@kazemi.net.au</t>
  </si>
  <si>
    <t>Muriel</t>
  </si>
  <si>
    <t>Drozdowski</t>
  </si>
  <si>
    <t>1 S Maryland Pky</t>
  </si>
  <si>
    <t>07-5686-8088</t>
  </si>
  <si>
    <t>muriel_drozdowski@hotmail.com</t>
  </si>
  <si>
    <t>Juliann</t>
  </si>
  <si>
    <t>Dammeyer</t>
  </si>
  <si>
    <t>6 De Belier Rue</t>
  </si>
  <si>
    <t>08-3562-8644</t>
  </si>
  <si>
    <t>juliann@gmail.com</t>
  </si>
  <si>
    <t>Reiko</t>
  </si>
  <si>
    <t>Dejarme</t>
  </si>
  <si>
    <t>57869 Alemany Blvd</t>
  </si>
  <si>
    <t>08-3733-5261</t>
  </si>
  <si>
    <t>rdejarme@dejarme.net.au</t>
  </si>
  <si>
    <t>Verdell</t>
  </si>
  <si>
    <t>Garness</t>
  </si>
  <si>
    <t>39 Plummer St</t>
  </si>
  <si>
    <t>02-6291-7620</t>
  </si>
  <si>
    <t>verdell.garness@yahoo.com</t>
  </si>
  <si>
    <t>Arleen</t>
  </si>
  <si>
    <t>Kane</t>
  </si>
  <si>
    <t>78717 Graves Ln</t>
  </si>
  <si>
    <t>07-3476-2066</t>
  </si>
  <si>
    <t>arleen.kane@hotmail.com</t>
  </si>
  <si>
    <t>Launa</t>
  </si>
  <si>
    <t>Vanauken</t>
  </si>
  <si>
    <t>30338 S Dunworth St</t>
  </si>
  <si>
    <t>08-9808-2647</t>
  </si>
  <si>
    <t>launa@gmail.com</t>
  </si>
  <si>
    <t>Casandra</t>
  </si>
  <si>
    <t>Gordis</t>
  </si>
  <si>
    <t>6 Walnut St</t>
  </si>
  <si>
    <t>02-5808-6388</t>
  </si>
  <si>
    <t>casandra_gordis@gordis.com.au</t>
  </si>
  <si>
    <t>Julio</t>
  </si>
  <si>
    <t>Puccini</t>
  </si>
  <si>
    <t>2244 Franquette Ave</t>
  </si>
  <si>
    <t>02-5632-9914</t>
  </si>
  <si>
    <t>julio@gmail.com</t>
  </si>
  <si>
    <t>Alica</t>
  </si>
  <si>
    <t>Alerte</t>
  </si>
  <si>
    <t>9892 Hernando W</t>
  </si>
  <si>
    <t>02-6974-7785</t>
  </si>
  <si>
    <t>aalerte@alerte.com.au</t>
  </si>
  <si>
    <t>Karol</t>
  </si>
  <si>
    <t>Sarkissian</t>
  </si>
  <si>
    <t>9296 Prince Rodgers Ave</t>
  </si>
  <si>
    <t>02-3490-2407</t>
  </si>
  <si>
    <t>ksarkissian@yahoo.com</t>
  </si>
  <si>
    <t>Wava</t>
  </si>
  <si>
    <t>Ochs</t>
  </si>
  <si>
    <t>9 Chandler Ave #355</t>
  </si>
  <si>
    <t>02-1222-7812</t>
  </si>
  <si>
    <t>wava.ochs@gmail.com</t>
  </si>
  <si>
    <t>Gong</t>
  </si>
  <si>
    <t>173 Howard Ave</t>
  </si>
  <si>
    <t>07-8516-6453</t>
  </si>
  <si>
    <t>fgong@gong.com.au</t>
  </si>
  <si>
    <t>Jamie</t>
  </si>
  <si>
    <t>Kushnir</t>
  </si>
  <si>
    <t>3216 W Wabansia Ave</t>
  </si>
  <si>
    <t>02-4623-8120</t>
  </si>
  <si>
    <t>jamie@kushnir.net.au</t>
  </si>
  <si>
    <t>Fidelia</t>
  </si>
  <si>
    <t>Dampier</t>
  </si>
  <si>
    <t>947 W Harrison St #640</t>
  </si>
  <si>
    <t>02-8035-9997</t>
  </si>
  <si>
    <t>fidelia_dampier@gmail.com</t>
  </si>
  <si>
    <t>Kris</t>
  </si>
  <si>
    <t>Medich</t>
  </si>
  <si>
    <t>94843 Trabold Rd #59</t>
  </si>
  <si>
    <t>03-6589-2556</t>
  </si>
  <si>
    <t>kris.medich@hotmail.com</t>
  </si>
  <si>
    <t>Lashawna</t>
  </si>
  <si>
    <t>Filan</t>
  </si>
  <si>
    <t>8 Lincoln Way W #6698</t>
  </si>
  <si>
    <t>08-6937-4366</t>
  </si>
  <si>
    <t>lashawna.filan@filan.net.au</t>
  </si>
  <si>
    <t>Lachelle</t>
  </si>
  <si>
    <t>Andrzejewski</t>
  </si>
  <si>
    <t>262 Montauk Blvd</t>
  </si>
  <si>
    <t>02-3416-9617</t>
  </si>
  <si>
    <t>lachelle.andrzejewski@andrzejewski.com.au</t>
  </si>
  <si>
    <t>Katy</t>
  </si>
  <si>
    <t>Saltourides</t>
  </si>
  <si>
    <t>5040 Teague Rd #65</t>
  </si>
  <si>
    <t>02-3003-1369</t>
  </si>
  <si>
    <t>katy_saltourides@yahoo.com</t>
  </si>
  <si>
    <t>Bettyann</t>
  </si>
  <si>
    <t>Fernades</t>
  </si>
  <si>
    <t>54648 Hylan Blvd #883</t>
  </si>
  <si>
    <t>08-2901-3421</t>
  </si>
  <si>
    <t>bettyann@fernades.com.au</t>
  </si>
  <si>
    <t>Valda</t>
  </si>
  <si>
    <t>Levay</t>
  </si>
  <si>
    <t>7463 Elmwood Park Blvd</t>
  </si>
  <si>
    <t>08-2401-5672</t>
  </si>
  <si>
    <t>vlevay@levay.net.au</t>
  </si>
  <si>
    <t>Lynette</t>
  </si>
  <si>
    <t>Beaureguard</t>
  </si>
  <si>
    <t>630 E Plano Pky</t>
  </si>
  <si>
    <t>07-6679-3722</t>
  </si>
  <si>
    <t>lynette.beaureguard@hotmail.com</t>
  </si>
  <si>
    <t>Victor</t>
  </si>
  <si>
    <t>Laroia</t>
  </si>
  <si>
    <t>166 N Maple Dr</t>
  </si>
  <si>
    <t>02-8156-6969</t>
  </si>
  <si>
    <t>victor@laroia.net.au</t>
  </si>
  <si>
    <t>Pa</t>
  </si>
  <si>
    <t>Badgero</t>
  </si>
  <si>
    <t>20 Meadow Ln</t>
  </si>
  <si>
    <t>03-1861-5074</t>
  </si>
  <si>
    <t>pa_badgero@badgero.com.au</t>
  </si>
  <si>
    <t>Dorathy</t>
  </si>
  <si>
    <t>Miskelly</t>
  </si>
  <si>
    <t>73 Robert S</t>
  </si>
  <si>
    <t>03-6340-9772</t>
  </si>
  <si>
    <t>dorathy.miskelly@gmail.com</t>
  </si>
  <si>
    <t>Rodrigo</t>
  </si>
  <si>
    <t>Schuh</t>
  </si>
  <si>
    <t>512 E Idaho St</t>
  </si>
  <si>
    <t>02-3869-4096</t>
  </si>
  <si>
    <t>rodrigo_schuh@gmail.com</t>
  </si>
  <si>
    <t>Stanford</t>
  </si>
  <si>
    <t>Waganer</t>
  </si>
  <si>
    <t>98021 Harwin Dr</t>
  </si>
  <si>
    <t>08-3200-1670</t>
  </si>
  <si>
    <t>stanford_waganer@waganer.net.au</t>
  </si>
  <si>
    <t>Michael</t>
  </si>
  <si>
    <t>Orehek</t>
  </si>
  <si>
    <t>892 Sw Broadway #8</t>
  </si>
  <si>
    <t>02-1919-1709</t>
  </si>
  <si>
    <t>michael_orehek@gmail.com</t>
  </si>
  <si>
    <t>Ines</t>
  </si>
  <si>
    <t>Tokich</t>
  </si>
  <si>
    <t>192 N Sheffield Ave</t>
  </si>
  <si>
    <t>07-5017-7337</t>
  </si>
  <si>
    <t>ines_tokich@tokich.net.au</t>
  </si>
  <si>
    <t>Dorinda</t>
  </si>
  <si>
    <t>Markoff</t>
  </si>
  <si>
    <t>5 Columbia Pike</t>
  </si>
  <si>
    <t>02-6529-9317</t>
  </si>
  <si>
    <t>dorinda_markoff@hotmail.com</t>
  </si>
  <si>
    <t>Clarence</t>
  </si>
  <si>
    <t>Gabbert</t>
  </si>
  <si>
    <t>35983 Daubert St</t>
  </si>
  <si>
    <t>02-4776-1384</t>
  </si>
  <si>
    <t>clarence.gabbert@gmail.com</t>
  </si>
  <si>
    <t>Omer</t>
  </si>
  <si>
    <t>Radel</t>
  </si>
  <si>
    <t>678 S Main St</t>
  </si>
  <si>
    <t>08-9919-9540</t>
  </si>
  <si>
    <t>omer_radel@radel.net.au</t>
  </si>
  <si>
    <t>Winifred</t>
  </si>
  <si>
    <t>Kingshott</t>
  </si>
  <si>
    <t>532 Saint Marks Ct</t>
  </si>
  <si>
    <t>02-5318-1342</t>
  </si>
  <si>
    <t>winifred.kingshott@yahoo.com</t>
  </si>
  <si>
    <t>Theresia</t>
  </si>
  <si>
    <t>Salomone</t>
  </si>
  <si>
    <t>1337 N 26th St</t>
  </si>
  <si>
    <t>07-8250-2277</t>
  </si>
  <si>
    <t>theresia_salomone@gmail.com</t>
  </si>
  <si>
    <t>Daisy</t>
  </si>
  <si>
    <t>Kearsey</t>
  </si>
  <si>
    <t>556 Bernardo Cent</t>
  </si>
  <si>
    <t>08-2127-5977</t>
  </si>
  <si>
    <t>dkearsey@yahoo.com</t>
  </si>
  <si>
    <t>Aretha</t>
  </si>
  <si>
    <t>Bodle</t>
  </si>
  <si>
    <t>9561 Chartres St</t>
  </si>
  <si>
    <t>08-7385-2716</t>
  </si>
  <si>
    <t>aretha_bodle@hotmail.com</t>
  </si>
  <si>
    <t>Bettina</t>
  </si>
  <si>
    <t>Diciano</t>
  </si>
  <si>
    <t>11999 Main St</t>
  </si>
  <si>
    <t>02-3566-7608</t>
  </si>
  <si>
    <t>bdiciano@diciano.com.au</t>
  </si>
  <si>
    <t>Omega</t>
  </si>
  <si>
    <t>Mangino</t>
  </si>
  <si>
    <t>495 Distribution Dr #996</t>
  </si>
  <si>
    <t>03-6623-5501</t>
  </si>
  <si>
    <t>omega.mangino@hotmail.com</t>
  </si>
  <si>
    <t>Dana</t>
  </si>
  <si>
    <t>Vock</t>
  </si>
  <si>
    <t>49 Walnut St</t>
  </si>
  <si>
    <t>02-6689-1150</t>
  </si>
  <si>
    <t>dana_vock@yahoo.com</t>
  </si>
  <si>
    <t>Naomi</t>
  </si>
  <si>
    <t>Tuamoheloa</t>
  </si>
  <si>
    <t>85 S Washington Ave</t>
  </si>
  <si>
    <t>08-6137-1726</t>
  </si>
  <si>
    <t>naomi@yahoo.com</t>
  </si>
  <si>
    <t>Luis</t>
  </si>
  <si>
    <t>Yerry</t>
  </si>
  <si>
    <t>72984 W 1st St</t>
  </si>
  <si>
    <t>03-4492-4927</t>
  </si>
  <si>
    <t>luis@hotmail.com</t>
  </si>
  <si>
    <t>Dominga</t>
  </si>
  <si>
    <t>Barchacky</t>
  </si>
  <si>
    <t>3 Ridge Rd W #949</t>
  </si>
  <si>
    <t>08-3087-9658</t>
  </si>
  <si>
    <t>dominga.barchacky@hotmail.com</t>
  </si>
  <si>
    <t>Isreal</t>
  </si>
  <si>
    <t>Calizo</t>
  </si>
  <si>
    <t>2 Landmeier Rd</t>
  </si>
  <si>
    <t>02-3494-3282</t>
  </si>
  <si>
    <t>isreal_calizo@gmail.com</t>
  </si>
  <si>
    <t>Myrtie</t>
  </si>
  <si>
    <t>Korba</t>
  </si>
  <si>
    <t>82 W Market St</t>
  </si>
  <si>
    <t>08-3174-2706</t>
  </si>
  <si>
    <t>mkorba@hotmail.com</t>
  </si>
  <si>
    <t>Jodi</t>
  </si>
  <si>
    <t>Naifeh</t>
  </si>
  <si>
    <t>89 N Himes Ave</t>
  </si>
  <si>
    <t>02-6193-5184</t>
  </si>
  <si>
    <t>jodi@hotmail.com</t>
  </si>
  <si>
    <t>Pearly</t>
  </si>
  <si>
    <t>Hedstrom</t>
  </si>
  <si>
    <t>62296 S Elliott Rd #2</t>
  </si>
  <si>
    <t>08-3412-6699</t>
  </si>
  <si>
    <t>pearly@gmail.com</t>
  </si>
  <si>
    <t>Aileen</t>
  </si>
  <si>
    <t>Menez</t>
  </si>
  <si>
    <t>8 S Main St</t>
  </si>
  <si>
    <t>08-1196-2822</t>
  </si>
  <si>
    <t>aileen_menez@menez.net.au</t>
  </si>
  <si>
    <t>Glory</t>
  </si>
  <si>
    <t>Carlo</t>
  </si>
  <si>
    <t>50808 A Pamalee Dr</t>
  </si>
  <si>
    <t>07-9265-7183</t>
  </si>
  <si>
    <t>glory_carlo@gmail.com</t>
  </si>
  <si>
    <t>Kathrine</t>
  </si>
  <si>
    <t>30691 Poplar Ave #4</t>
  </si>
  <si>
    <t>03-8791-9436</t>
  </si>
  <si>
    <t>kathrine@yahoo.com</t>
  </si>
  <si>
    <t>Domingo</t>
  </si>
  <si>
    <t>Mckale</t>
  </si>
  <si>
    <t>80968 Armitage Ave</t>
  </si>
  <si>
    <t>08-9919-7850</t>
  </si>
  <si>
    <t>domingo_mckale@mckale.net.au</t>
  </si>
  <si>
    <t>Julian</t>
  </si>
  <si>
    <t>Laprade</t>
  </si>
  <si>
    <t>5 Pittsburg St</t>
  </si>
  <si>
    <t>07-2627-9976</t>
  </si>
  <si>
    <t>jlaprade@laprade.net.au</t>
  </si>
  <si>
    <t>Marylou</t>
  </si>
  <si>
    <t>Lofts</t>
  </si>
  <si>
    <t>812 Berry Blvd #96</t>
  </si>
  <si>
    <t>03-1765-4584</t>
  </si>
  <si>
    <t>marylou_lofts@lofts.com.au</t>
  </si>
  <si>
    <t>Louis</t>
  </si>
  <si>
    <t>Brueck</t>
  </si>
  <si>
    <t>73 12th St</t>
  </si>
  <si>
    <t>08-5228-3628</t>
  </si>
  <si>
    <t>louis.brueck@brueck.net.au</t>
  </si>
  <si>
    <t>Ellsworth</t>
  </si>
  <si>
    <t>Guenther</t>
  </si>
  <si>
    <t>27730 American Ave</t>
  </si>
  <si>
    <t>03-2749-1381</t>
  </si>
  <si>
    <t>eguenther@hotmail.com</t>
  </si>
  <si>
    <t>Wilburn</t>
  </si>
  <si>
    <t>Lary</t>
  </si>
  <si>
    <t>72 Park Ave</t>
  </si>
  <si>
    <t>08-1042-4275</t>
  </si>
  <si>
    <t>wlary@lary.net.au</t>
  </si>
  <si>
    <t>Arlie</t>
  </si>
  <si>
    <t>Borra</t>
  </si>
  <si>
    <t>59215 W 80th St</t>
  </si>
  <si>
    <t>02-1211-3823</t>
  </si>
  <si>
    <t>arlie.borra@gmail.com</t>
  </si>
  <si>
    <t>Alysa</t>
  </si>
  <si>
    <t>Lehoux</t>
  </si>
  <si>
    <t>186 Geary Blvd #923</t>
  </si>
  <si>
    <t>02-1385-3480</t>
  </si>
  <si>
    <t>alysa@hotmail.com</t>
  </si>
  <si>
    <t>Marilynn</t>
  </si>
  <si>
    <t>Herrera</t>
  </si>
  <si>
    <t>717 Midway Pl</t>
  </si>
  <si>
    <t>03-1447-7041</t>
  </si>
  <si>
    <t>marilynn.herrera@herrera.net.au</t>
  </si>
  <si>
    <t>Scot</t>
  </si>
  <si>
    <t>Jarva</t>
  </si>
  <si>
    <t>68 Camden Rd</t>
  </si>
  <si>
    <t>02-9676-4462</t>
  </si>
  <si>
    <t>scot.jarva@jarva.com.au</t>
  </si>
  <si>
    <t>Adelaide</t>
  </si>
  <si>
    <t>Ender</t>
  </si>
  <si>
    <t>175 N Central Ave</t>
  </si>
  <si>
    <t>07-7538-5504</t>
  </si>
  <si>
    <t>aender@gmail.com</t>
  </si>
  <si>
    <t>Borchelt</t>
  </si>
  <si>
    <t>80896 South Ave</t>
  </si>
  <si>
    <t>03-8055-8668</t>
  </si>
  <si>
    <t>jackie_borchelt@hotmail.com</t>
  </si>
  <si>
    <t>Carli</t>
  </si>
  <si>
    <t>Bame</t>
  </si>
  <si>
    <t>6584 S Bascom Ave #371</t>
  </si>
  <si>
    <t>07-5354-7251</t>
  </si>
  <si>
    <t>carli@yahoo.com</t>
  </si>
  <si>
    <t>Coletta</t>
  </si>
  <si>
    <t>Thro</t>
  </si>
  <si>
    <t>64865 Main St</t>
  </si>
  <si>
    <t>08-1991-6947</t>
  </si>
  <si>
    <t>coletta.thro@thro.net.au</t>
  </si>
  <si>
    <t>Katheryn</t>
  </si>
  <si>
    <t>Lamers</t>
  </si>
  <si>
    <t>62171 E 6th Ave</t>
  </si>
  <si>
    <t>02-4885-1611</t>
  </si>
  <si>
    <t>katheryn_lamers@gmail.com</t>
  </si>
  <si>
    <t>Santos</t>
  </si>
  <si>
    <t>Wisenbaker</t>
  </si>
  <si>
    <t>67729 180th St</t>
  </si>
  <si>
    <t>02-2957-4812</t>
  </si>
  <si>
    <t>swisenbaker@wisenbaker.net.au</t>
  </si>
  <si>
    <t>Kimberely</t>
  </si>
  <si>
    <t>Weyman</t>
  </si>
  <si>
    <t>7721 Harrison St</t>
  </si>
  <si>
    <t>02-7091-8948</t>
  </si>
  <si>
    <t>kweyman@weyman.com.au</t>
  </si>
  <si>
    <t>Earlean</t>
  </si>
  <si>
    <t>Suffern</t>
  </si>
  <si>
    <t>5351 E Thousand Oaks Blvd</t>
  </si>
  <si>
    <t>02-9653-2199</t>
  </si>
  <si>
    <t>earlean.suffern@suffern.net.au</t>
  </si>
  <si>
    <t>Dannette</t>
  </si>
  <si>
    <t>Heimbaugh</t>
  </si>
  <si>
    <t>5 Carpenter Ave</t>
  </si>
  <si>
    <t>07-8738-4205</t>
  </si>
  <si>
    <t>dannette@gmail.com</t>
  </si>
  <si>
    <t>Odelia</t>
  </si>
  <si>
    <t>Hutchin</t>
  </si>
  <si>
    <t>374 Sunrise Ave</t>
  </si>
  <si>
    <t>08-9895-1954</t>
  </si>
  <si>
    <t>odelia.hutchin@hutchin.com.au</t>
  </si>
  <si>
    <t>Lina</t>
  </si>
  <si>
    <t>Schwiebert</t>
  </si>
  <si>
    <t>68538 N Bentz St #1451</t>
  </si>
  <si>
    <t>03-3608-5660</t>
  </si>
  <si>
    <t>lina@yahoo.com</t>
  </si>
  <si>
    <t>Fredric</t>
  </si>
  <si>
    <t>Johanningmeie</t>
  </si>
  <si>
    <t>23 S Orange Ave #55</t>
  </si>
  <si>
    <t>02-1827-1736</t>
  </si>
  <si>
    <t>fredric@hotmail.com</t>
  </si>
  <si>
    <t>Alfreda</t>
  </si>
  <si>
    <t>Delsoin</t>
  </si>
  <si>
    <t>4373 Washington St</t>
  </si>
  <si>
    <t>07-7369-8849</t>
  </si>
  <si>
    <t>adelsoin@yahoo.com</t>
  </si>
  <si>
    <t>Bernadine</t>
  </si>
  <si>
    <t>Elamin</t>
  </si>
  <si>
    <t>61550 S Figueroa St</t>
  </si>
  <si>
    <t>02-1815-8700</t>
  </si>
  <si>
    <t>bernadine_elamin@yahoo.com</t>
  </si>
  <si>
    <t>Ming</t>
  </si>
  <si>
    <t>Thaxton</t>
  </si>
  <si>
    <t>8 N Town East Blvd</t>
  </si>
  <si>
    <t>03-4010-1900</t>
  </si>
  <si>
    <t>mthaxton@gmail.com</t>
  </si>
  <si>
    <t>Gracia</t>
  </si>
  <si>
    <t>Pecot</t>
  </si>
  <si>
    <t>2452 Bango Rd</t>
  </si>
  <si>
    <t>02-8081-3883</t>
  </si>
  <si>
    <t>gpecot@hotmail.com</t>
  </si>
  <si>
    <t>Yuette</t>
  </si>
  <si>
    <t>Metevelis</t>
  </si>
  <si>
    <t>8219 Roswell Rd Ne</t>
  </si>
  <si>
    <t>08-4700-8894</t>
  </si>
  <si>
    <t>yuette.metevelis@metevelis.net.au</t>
  </si>
  <si>
    <t>Yuriko</t>
  </si>
  <si>
    <t>Kazarian</t>
  </si>
  <si>
    <t>3 Davis Blvd</t>
  </si>
  <si>
    <t>08-1109-5346</t>
  </si>
  <si>
    <t>yuriko_kazarian@gmail.com</t>
  </si>
  <si>
    <t>Hegeman</t>
  </si>
  <si>
    <t>1 S Marginal Rd</t>
  </si>
  <si>
    <t>08-9280-9177</t>
  </si>
  <si>
    <t>hyman@hotmail.com</t>
  </si>
  <si>
    <t>Linette</t>
  </si>
  <si>
    <t>Summerfield</t>
  </si>
  <si>
    <t>78 S Robson</t>
  </si>
  <si>
    <t>07-7489-7577</t>
  </si>
  <si>
    <t>linette.summerfield@hotmail.com</t>
  </si>
  <si>
    <t>Jospeh</t>
  </si>
  <si>
    <t>Couzens</t>
  </si>
  <si>
    <t>2749 Van Nuys Blvd</t>
  </si>
  <si>
    <t>03-8451-7537</t>
  </si>
  <si>
    <t>jospeh.couzens@couzens.com.au</t>
  </si>
  <si>
    <t>Anna</t>
  </si>
  <si>
    <t>Ovit</t>
  </si>
  <si>
    <t>722 E Liberty St</t>
  </si>
  <si>
    <t>02-4649-5341</t>
  </si>
  <si>
    <t>anna.ovit@hotmail.com</t>
  </si>
  <si>
    <t>Shawnta</t>
  </si>
  <si>
    <t>Woodhams</t>
  </si>
  <si>
    <t>9 Gunnison St</t>
  </si>
  <si>
    <t>02-5770-8546</t>
  </si>
  <si>
    <t>shawnta@woodhams.com.au</t>
  </si>
  <si>
    <t>Ettie</t>
  </si>
  <si>
    <t>Luckenbach</t>
  </si>
  <si>
    <t>2902 Edison Dr #278</t>
  </si>
  <si>
    <t>08-9378-7021</t>
  </si>
  <si>
    <t>ettie@yahoo.com</t>
  </si>
  <si>
    <t>Chara</t>
  </si>
  <si>
    <t>Leveston</t>
  </si>
  <si>
    <t>72 N Buckeye Ave</t>
  </si>
  <si>
    <t>03-2574-8915</t>
  </si>
  <si>
    <t>cleveston@gmail.com</t>
  </si>
  <si>
    <t>Huntsberger</t>
  </si>
  <si>
    <t>41 E Jackson St</t>
  </si>
  <si>
    <t>08-2704-3706</t>
  </si>
  <si>
    <t>lhuntsberger@huntsberger.net.au</t>
  </si>
  <si>
    <t>Pansy</t>
  </si>
  <si>
    <t>Todesco</t>
  </si>
  <si>
    <t>684 William St</t>
  </si>
  <si>
    <t>03-3233-4255</t>
  </si>
  <si>
    <t>pansy_todesco@gmail.com</t>
  </si>
  <si>
    <t>Georgeanna</t>
  </si>
  <si>
    <t>Silverstone</t>
  </si>
  <si>
    <t>185 W Guadalupe Rd</t>
  </si>
  <si>
    <t>03-7416-6750</t>
  </si>
  <si>
    <t>georgeanna@silverstone.net.au</t>
  </si>
  <si>
    <t>Liversedge</t>
  </si>
  <si>
    <t>18514 E 4th St #8</t>
  </si>
  <si>
    <t>02-4418-5927</t>
  </si>
  <si>
    <t>jesus.liversedge@hotmail.com</t>
  </si>
  <si>
    <t>Jamey</t>
  </si>
  <si>
    <t>Tetter</t>
  </si>
  <si>
    <t>28 Standiford Ave #6</t>
  </si>
  <si>
    <t>07-6073-5039</t>
  </si>
  <si>
    <t>jamey.tetter@gmail.com</t>
  </si>
  <si>
    <t>Alberta</t>
  </si>
  <si>
    <t>Motter</t>
  </si>
  <si>
    <t>33108 S Yosemite Ct</t>
  </si>
  <si>
    <t>03-1248-8221</t>
  </si>
  <si>
    <t>alberta_motter@hotmail.com</t>
  </si>
  <si>
    <t>Grube</t>
  </si>
  <si>
    <t>73778 Battery St</t>
  </si>
  <si>
    <t>08-3305-5436</t>
  </si>
  <si>
    <t>ronald.grube@yahoo.com</t>
  </si>
  <si>
    <t>Tamala</t>
  </si>
  <si>
    <t>Hickie</t>
  </si>
  <si>
    <t>351 Crooks Rd</t>
  </si>
  <si>
    <t>03-3695-2399</t>
  </si>
  <si>
    <t>tamala_hickie@yahoo.com</t>
  </si>
  <si>
    <t>Gerry</t>
  </si>
  <si>
    <t>Mohrmann</t>
  </si>
  <si>
    <t>8 Glenn Way #3</t>
  </si>
  <si>
    <t>08-1399-2471</t>
  </si>
  <si>
    <t>gerry_mohrmann@mohrmann.net.au</t>
  </si>
  <si>
    <t>Isaiah</t>
  </si>
  <si>
    <t>Kueter</t>
  </si>
  <si>
    <t>8 W Virginia St</t>
  </si>
  <si>
    <t>03-3725-6290</t>
  </si>
  <si>
    <t>ikueter@kueter.com.au</t>
  </si>
  <si>
    <t>Magnolia</t>
  </si>
  <si>
    <t>Overbough</t>
  </si>
  <si>
    <t>65484 Bainbridge Rd</t>
  </si>
  <si>
    <t>02-7947-2980</t>
  </si>
  <si>
    <t>moverbough@overbough.com.au</t>
  </si>
  <si>
    <t>Ngoc</t>
  </si>
  <si>
    <t>Guglielmina</t>
  </si>
  <si>
    <t>156 Morris St</t>
  </si>
  <si>
    <t>08-2264-5559</t>
  </si>
  <si>
    <t>ngoc_guglielmina@hotmail.com</t>
  </si>
  <si>
    <t>Julene</t>
  </si>
  <si>
    <t>Lauretta</t>
  </si>
  <si>
    <t>1881 Market St</t>
  </si>
  <si>
    <t>03-1036-9594</t>
  </si>
  <si>
    <t>julene.lauretta@gmail.com</t>
  </si>
  <si>
    <t>Magda</t>
  </si>
  <si>
    <t>Lindbeck</t>
  </si>
  <si>
    <t>6 Kings St #4790</t>
  </si>
  <si>
    <t>02-3713-3646</t>
  </si>
  <si>
    <t>magda_lindbeck@yahoo.com</t>
  </si>
  <si>
    <t>Shantell</t>
  </si>
  <si>
    <t>Lizama</t>
  </si>
  <si>
    <t>9787 Dunksferry Rd</t>
  </si>
  <si>
    <t>07-5346-5917</t>
  </si>
  <si>
    <t>shantell.lizama@gmail.com</t>
  </si>
  <si>
    <t>Audria</t>
  </si>
  <si>
    <t>Piccinich</t>
  </si>
  <si>
    <t>13 Blanchard St #996</t>
  </si>
  <si>
    <t>08-9757-2379</t>
  </si>
  <si>
    <t>audria.piccinich@gmail.com</t>
  </si>
  <si>
    <t>Nickole</t>
  </si>
  <si>
    <t>Derenzis</t>
  </si>
  <si>
    <t>2 Pompton Ave</t>
  </si>
  <si>
    <t>02-5573-6627</t>
  </si>
  <si>
    <t>nderenzis@hotmail.com</t>
  </si>
  <si>
    <t>Grover</t>
  </si>
  <si>
    <t>Reynolds</t>
  </si>
  <si>
    <t>2867 Industrial Way</t>
  </si>
  <si>
    <t>08-7785-3040</t>
  </si>
  <si>
    <t>grover.reynolds@gmail.com</t>
  </si>
  <si>
    <t>Rocco</t>
  </si>
  <si>
    <t>Bergstrom</t>
  </si>
  <si>
    <t>850 Warwick Blvd #58</t>
  </si>
  <si>
    <t>08-3987-7521</t>
  </si>
  <si>
    <t>rocco@yahoo.com</t>
  </si>
  <si>
    <t>Ethan</t>
  </si>
  <si>
    <t>Quintero</t>
  </si>
  <si>
    <t>2 Ellis Rd</t>
  </si>
  <si>
    <t>08-8280-9492</t>
  </si>
  <si>
    <t>ethan_quintero@quintero.com.au</t>
  </si>
  <si>
    <t>Glynda</t>
  </si>
  <si>
    <t>Sanzenbacher</t>
  </si>
  <si>
    <t>80 Monroe St</t>
  </si>
  <si>
    <t>03-1051-7865</t>
  </si>
  <si>
    <t>glynda@sanzenbacher.com.au</t>
  </si>
  <si>
    <t>Yolande</t>
  </si>
  <si>
    <t>Scrimsher</t>
  </si>
  <si>
    <t>71089 Queens Blvd</t>
  </si>
  <si>
    <t>08-2136-2433</t>
  </si>
  <si>
    <t>yolande@yahoo.com</t>
  </si>
  <si>
    <t>Twanna</t>
  </si>
  <si>
    <t>Sieber</t>
  </si>
  <si>
    <t>66094 Pioneer Rd</t>
  </si>
  <si>
    <t>07-5235-7319</t>
  </si>
  <si>
    <t>twanna@yahoo.com</t>
  </si>
  <si>
    <t>Rosenda</t>
  </si>
  <si>
    <t>Petteway</t>
  </si>
  <si>
    <t>66 Congress St</t>
  </si>
  <si>
    <t>03-9599-4122</t>
  </si>
  <si>
    <t>rosenda@gmail.com</t>
  </si>
  <si>
    <t>Lacey</t>
  </si>
  <si>
    <t>44 105th Ave</t>
  </si>
  <si>
    <t>07-4119-3981</t>
  </si>
  <si>
    <t>lacey.francis@francis.net.au</t>
  </si>
  <si>
    <t>Cordie</t>
  </si>
  <si>
    <t>Meikle</t>
  </si>
  <si>
    <t>40809 Rockburn Hill Rd</t>
  </si>
  <si>
    <t>02-8727-4906</t>
  </si>
  <si>
    <t>cordie.meikle@hotmail.com</t>
  </si>
  <si>
    <t>Annalee</t>
  </si>
  <si>
    <t>Graleski</t>
  </si>
  <si>
    <t>9 Green Rd #5877</t>
  </si>
  <si>
    <t>02-6118-8773</t>
  </si>
  <si>
    <t>annalee.graleski@hotmail.com</t>
  </si>
  <si>
    <t>Ladeau</t>
  </si>
  <si>
    <t>63 W 41st Ave #93</t>
  </si>
  <si>
    <t>07-3511-9233</t>
  </si>
  <si>
    <t>dana@ladeau.net.au</t>
  </si>
  <si>
    <t>Wai</t>
  </si>
  <si>
    <t>Raddle</t>
  </si>
  <si>
    <t>2 Stirrup Dr #4907</t>
  </si>
  <si>
    <t>03-4811-3832</t>
  </si>
  <si>
    <t>wai.raddle@raddle.com.au</t>
  </si>
  <si>
    <t>Johana</t>
  </si>
  <si>
    <t>Conquest</t>
  </si>
  <si>
    <t>19 Court St</t>
  </si>
  <si>
    <t>08-6579-7569</t>
  </si>
  <si>
    <t>johana@conquest.net.au</t>
  </si>
  <si>
    <t>Tomas</t>
  </si>
  <si>
    <t>Fults</t>
  </si>
  <si>
    <t>3 Hwy 61 #2491</t>
  </si>
  <si>
    <t>07-1536-4805</t>
  </si>
  <si>
    <t>tomas_fults@fults.net.au</t>
  </si>
  <si>
    <t>Karon</t>
  </si>
  <si>
    <t>Etzler</t>
  </si>
  <si>
    <t>97539 Connecticut Ave Nw #3586</t>
  </si>
  <si>
    <t>03-6698-8416</t>
  </si>
  <si>
    <t>karon@hotmail.com</t>
  </si>
  <si>
    <t>Delbert</t>
  </si>
  <si>
    <t>Houben</t>
  </si>
  <si>
    <t>59 Murray Hill Pky</t>
  </si>
  <si>
    <t>03-1560-6800</t>
  </si>
  <si>
    <t>delbert.houben@hotmail.com</t>
  </si>
  <si>
    <t>Ashleigh</t>
  </si>
  <si>
    <t>Rimmer</t>
  </si>
  <si>
    <t>15 W 11mile Rd</t>
  </si>
  <si>
    <t>03-5354-9557</t>
  </si>
  <si>
    <t>ashleigh.rimmer@hotmail.com</t>
  </si>
  <si>
    <t>Nenita</t>
  </si>
  <si>
    <t>Mckenna</t>
  </si>
  <si>
    <t>709 New Market St</t>
  </si>
  <si>
    <t>02-5059-2649</t>
  </si>
  <si>
    <t>nmckenna@yahoo.com</t>
  </si>
  <si>
    <t>Micah</t>
  </si>
  <si>
    <t>Shear</t>
  </si>
  <si>
    <t>324 Shawnee Mission Pky</t>
  </si>
  <si>
    <t>08-6270-6829</t>
  </si>
  <si>
    <t>mshear@hotmail.com</t>
  </si>
  <si>
    <t>Stefany</t>
  </si>
  <si>
    <t>Figueras</t>
  </si>
  <si>
    <t>37 Saint Louis Ave #292</t>
  </si>
  <si>
    <t>08-2209-8647</t>
  </si>
  <si>
    <t>stefany@figueras.net.au</t>
  </si>
  <si>
    <t>Rene</t>
  </si>
  <si>
    <t>Burnsworth</t>
  </si>
  <si>
    <t>80289 Victory Ave #9</t>
  </si>
  <si>
    <t>08-8222-3171</t>
  </si>
  <si>
    <t>rene@burnsworth.net.au</t>
  </si>
  <si>
    <t>Cary</t>
  </si>
  <si>
    <t>Orazine</t>
  </si>
  <si>
    <t>16 Governors Dr Sw</t>
  </si>
  <si>
    <t>08-7718-8495</t>
  </si>
  <si>
    <t>cary.orazine@hotmail.com</t>
  </si>
  <si>
    <t>Micheal</t>
  </si>
  <si>
    <t>Ocken</t>
  </si>
  <si>
    <t>4 E Aven #284</t>
  </si>
  <si>
    <t>02-9828-4921</t>
  </si>
  <si>
    <t>micheal.ocken@ocken.net.au</t>
  </si>
  <si>
    <t>Frederick</t>
  </si>
  <si>
    <t>Tamburello</t>
  </si>
  <si>
    <t>262 8th St</t>
  </si>
  <si>
    <t>03-4800-7102</t>
  </si>
  <si>
    <t>frederick.tamburello@hotmail.com</t>
  </si>
  <si>
    <t>Burma</t>
  </si>
  <si>
    <t>Noa</t>
  </si>
  <si>
    <t>79 State Route 35</t>
  </si>
  <si>
    <t>03-6438-4586</t>
  </si>
  <si>
    <t>burma.noa@gmail.com</t>
  </si>
  <si>
    <t>Cherry</t>
  </si>
  <si>
    <t>Roh</t>
  </si>
  <si>
    <t>75 Blackington Ave</t>
  </si>
  <si>
    <t>08-5175-3585</t>
  </si>
  <si>
    <t>cherry_roh@yahoo.com</t>
  </si>
  <si>
    <t>Gabriele</t>
  </si>
  <si>
    <t>Frabotta</t>
  </si>
  <si>
    <t>6 Abbott Rd</t>
  </si>
  <si>
    <t>03-2689-6049</t>
  </si>
  <si>
    <t>gabriele_frabotta@gmail.com</t>
  </si>
  <si>
    <t>Clement</t>
  </si>
  <si>
    <t>Chee</t>
  </si>
  <si>
    <t>5159 Saint Ann St</t>
  </si>
  <si>
    <t>03-2775-4083</t>
  </si>
  <si>
    <t>clement@hotmail.com</t>
  </si>
  <si>
    <t>Beckie</t>
  </si>
  <si>
    <t>Apodace</t>
  </si>
  <si>
    <t>26 Ripley St #5444</t>
  </si>
  <si>
    <t>02-5630-3114</t>
  </si>
  <si>
    <t>bapodace@gmail.com</t>
  </si>
  <si>
    <t>Catrice</t>
  </si>
  <si>
    <t>Fowlkes</t>
  </si>
  <si>
    <t>39828 Abbott Rd</t>
  </si>
  <si>
    <t>07-9032-5149</t>
  </si>
  <si>
    <t>cfowlkes@hotmail.com</t>
  </si>
  <si>
    <t>Richelle</t>
  </si>
  <si>
    <t>Remillard</t>
  </si>
  <si>
    <t>2495 Beach Blvd #557</t>
  </si>
  <si>
    <t>08-6831-6370</t>
  </si>
  <si>
    <t>richelle.remillard@remillard.net.au</t>
  </si>
  <si>
    <t>Cherri</t>
  </si>
  <si>
    <t>Miccio</t>
  </si>
  <si>
    <t>3 Bustleton Ave</t>
  </si>
  <si>
    <t>07-5626-7937</t>
  </si>
  <si>
    <t>cherri_miccio@gmail.com</t>
  </si>
  <si>
    <t>Dorethea</t>
  </si>
  <si>
    <t>Taketa</t>
  </si>
  <si>
    <t>7 N 4th St</t>
  </si>
  <si>
    <t>07-2209-2731</t>
  </si>
  <si>
    <t>dtaketa@taketa.net.au</t>
  </si>
  <si>
    <t>Barb</t>
  </si>
  <si>
    <t>Latina</t>
  </si>
  <si>
    <t>1 National Plac #6619</t>
  </si>
  <si>
    <t>08-8506-7259</t>
  </si>
  <si>
    <t>blatina@hotmail.com</t>
  </si>
  <si>
    <t>Bettye</t>
  </si>
  <si>
    <t>Meray</t>
  </si>
  <si>
    <t>248 Academy Rd</t>
  </si>
  <si>
    <t>03-9424-2956</t>
  </si>
  <si>
    <t>bmeray@yahoo.com</t>
  </si>
  <si>
    <t>Sherrell</t>
  </si>
  <si>
    <t>Sprowl</t>
  </si>
  <si>
    <t>2 State Hwy</t>
  </si>
  <si>
    <t>02-4074-4461</t>
  </si>
  <si>
    <t>sherrell_sprowl@hotmail.com</t>
  </si>
  <si>
    <t>Ruth</t>
  </si>
  <si>
    <t>Niglio</t>
  </si>
  <si>
    <t>6 W Cornelia Ave</t>
  </si>
  <si>
    <t>07-5128-8956</t>
  </si>
  <si>
    <t>ruth.niglio@hotmail.com</t>
  </si>
  <si>
    <t>Alva</t>
  </si>
  <si>
    <t>Shoulders</t>
  </si>
  <si>
    <t>461 S Fannin Ave</t>
  </si>
  <si>
    <t>08-8329-4211</t>
  </si>
  <si>
    <t>alva@gmail.com</t>
  </si>
  <si>
    <t>Carri</t>
  </si>
  <si>
    <t>Palaspas</t>
  </si>
  <si>
    <t>51255 Tea Town Rd #9</t>
  </si>
  <si>
    <t>08-6069-1579</t>
  </si>
  <si>
    <t>carri_palaspas@palaspas.net.au</t>
  </si>
  <si>
    <t>Onita</t>
  </si>
  <si>
    <t>Milbrandt</t>
  </si>
  <si>
    <t>93 Bloomfield Ave #829</t>
  </si>
  <si>
    <t>02-1157-3829</t>
  </si>
  <si>
    <t>onita.milbrandt@milbrandt.com.au</t>
  </si>
  <si>
    <t>Jessenia</t>
  </si>
  <si>
    <t>Sarp</t>
  </si>
  <si>
    <t>5775 Mechanic St #517</t>
  </si>
  <si>
    <t>08-8878-5994</t>
  </si>
  <si>
    <t>jsarp@hotmail.com</t>
  </si>
  <si>
    <t>Tricia</t>
  </si>
  <si>
    <t>Peressini</t>
  </si>
  <si>
    <t>3 Industrial Blvd</t>
  </si>
  <si>
    <t>08-4326-1560</t>
  </si>
  <si>
    <t>tperessini@yahoo.com</t>
  </si>
  <si>
    <t>Stephaine</t>
  </si>
  <si>
    <t>Manin</t>
  </si>
  <si>
    <t>8202 Cornwall Rd</t>
  </si>
  <si>
    <t>07-2031-6566</t>
  </si>
  <si>
    <t>stephaine_manin@yahoo.com</t>
  </si>
  <si>
    <t>Florinda</t>
  </si>
  <si>
    <t>Gudgel</t>
  </si>
  <si>
    <t>53597 W Clarendon Ave</t>
  </si>
  <si>
    <t>02-2501-8301</t>
  </si>
  <si>
    <t>fgudgel@gudgel.com.au</t>
  </si>
  <si>
    <t>Marsha</t>
  </si>
  <si>
    <t>Farnham</t>
  </si>
  <si>
    <t>577 Cleveland Ave</t>
  </si>
  <si>
    <t>02-5402-8024</t>
  </si>
  <si>
    <t>marsha@farnham.com.au</t>
  </si>
  <si>
    <t>Josefa</t>
  </si>
  <si>
    <t>Oakland</t>
  </si>
  <si>
    <t>259 1st Ave</t>
  </si>
  <si>
    <t>07-5404-6221</t>
  </si>
  <si>
    <t>josefa_oakland@oakland.com.au</t>
  </si>
  <si>
    <t>Deeann</t>
  </si>
  <si>
    <t>Nicklous</t>
  </si>
  <si>
    <t>79 Mechanic St</t>
  </si>
  <si>
    <t>07-6382-5073</t>
  </si>
  <si>
    <t>deeann_nicklous@gmail.com</t>
  </si>
  <si>
    <t>Jeannetta</t>
  </si>
  <si>
    <t>Vonstaden</t>
  </si>
  <si>
    <t>269 Executive Dr</t>
  </si>
  <si>
    <t>02-8222-9319</t>
  </si>
  <si>
    <t>jvonstaden@gmail.com</t>
  </si>
  <si>
    <t>Amuso</t>
  </si>
  <si>
    <t>79 Runamuck Pl</t>
  </si>
  <si>
    <t>02-1706-8506</t>
  </si>
  <si>
    <t>desmond@hotmail.com</t>
  </si>
  <si>
    <t>Bakey</t>
  </si>
  <si>
    <t>31 Guilford Rd #7904</t>
  </si>
  <si>
    <t>07-5922-1983</t>
  </si>
  <si>
    <t>tbakey@bakey.com.au</t>
  </si>
  <si>
    <t>Ramonita</t>
  </si>
  <si>
    <t>Picotte</t>
  </si>
  <si>
    <t>504 Steve Dr</t>
  </si>
  <si>
    <t>02-4360-8467</t>
  </si>
  <si>
    <t>ramonita_picotte@yahoo.com</t>
  </si>
  <si>
    <t>Temeka</t>
  </si>
  <si>
    <t>Bodine</t>
  </si>
  <si>
    <t>407 E 57th Ave</t>
  </si>
  <si>
    <t>02-2581-7479</t>
  </si>
  <si>
    <t>temeka.bodine@gmail.com</t>
  </si>
  <si>
    <t>Bea</t>
  </si>
  <si>
    <t>Iida</t>
  </si>
  <si>
    <t>72 W Ripley Ave</t>
  </si>
  <si>
    <t>07-6984-9278</t>
  </si>
  <si>
    <t>bea_iida@iida.net.au</t>
  </si>
  <si>
    <t>Soledad</t>
  </si>
  <si>
    <t>Mockus</t>
  </si>
  <si>
    <t>75 Elm Rd #1190</t>
  </si>
  <si>
    <t>02-1291-8182</t>
  </si>
  <si>
    <t>soledad_mockus@yahoo.com</t>
  </si>
  <si>
    <t>Margurite</t>
  </si>
  <si>
    <t>Okon</t>
  </si>
  <si>
    <t>32 Broadway St</t>
  </si>
  <si>
    <t>03-9721-7313</t>
  </si>
  <si>
    <t>margurite.okon@hotmail.com</t>
  </si>
  <si>
    <t>Artie</t>
  </si>
  <si>
    <t>Saine</t>
  </si>
  <si>
    <t>41 Washington Blvd</t>
  </si>
  <si>
    <t>03-3457-2524</t>
  </si>
  <si>
    <t>artie_saine@yahoo.com</t>
  </si>
  <si>
    <t>Major</t>
  </si>
  <si>
    <t>Studwell</t>
  </si>
  <si>
    <t>5 Buford Hwy Ne #3</t>
  </si>
  <si>
    <t>07-1377-6898</t>
  </si>
  <si>
    <t>major@gmail.com</t>
  </si>
  <si>
    <t>Veronika</t>
  </si>
  <si>
    <t>Buchauer</t>
  </si>
  <si>
    <t>6 Flex Ave</t>
  </si>
  <si>
    <t>02-4202-5191</t>
  </si>
  <si>
    <t>veronika.buchauer@buchauer.net.au</t>
  </si>
  <si>
    <t>Christene</t>
  </si>
  <si>
    <t>Cisney</t>
  </si>
  <si>
    <t>21058 Massillon Rd</t>
  </si>
  <si>
    <t>03-3630-2467</t>
  </si>
  <si>
    <t>christene@hotmail.com</t>
  </si>
  <si>
    <t>Miles</t>
  </si>
  <si>
    <t>Feldner</t>
  </si>
  <si>
    <t>28465 Downey Ave #4238</t>
  </si>
  <si>
    <t>07-8561-5894</t>
  </si>
  <si>
    <t>miles@hotmail.com</t>
  </si>
  <si>
    <t>Mikel</t>
  </si>
  <si>
    <t>2803 N Catalina Ave</t>
  </si>
  <si>
    <t>02-6995-9902</t>
  </si>
  <si>
    <t>julio.mikel@mikel.net.au</t>
  </si>
  <si>
    <t>Aide</t>
  </si>
  <si>
    <t>Ghera</t>
  </si>
  <si>
    <t>22 Livingston Ave</t>
  </si>
  <si>
    <t>02-3738-7508</t>
  </si>
  <si>
    <t>aide.ghera@ghera.com.au</t>
  </si>
  <si>
    <t>Noelia</t>
  </si>
  <si>
    <t>Brackett</t>
  </si>
  <si>
    <t>403 Conn Valley Rd</t>
  </si>
  <si>
    <t>08-3773-3770</t>
  </si>
  <si>
    <t>noelia@brackett.net.au</t>
  </si>
  <si>
    <t>Lenora</t>
  </si>
  <si>
    <t>Delacruz</t>
  </si>
  <si>
    <t>5400 Market St</t>
  </si>
  <si>
    <t>02-7862-5151</t>
  </si>
  <si>
    <t>lenora@delacruz.net.au</t>
  </si>
  <si>
    <t>First Name</t>
  </si>
  <si>
    <t>Last Name</t>
  </si>
  <si>
    <t>Address</t>
  </si>
  <si>
    <t>Phone No</t>
  </si>
  <si>
    <t>Email</t>
  </si>
  <si>
    <t>Updated</t>
  </si>
  <si>
    <t>Yes</t>
  </si>
  <si>
    <t>Full Name</t>
  </si>
  <si>
    <t>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</si>
</sst>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16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01"/>
  <sheetViews>
    <sheetView workbookViewId="0">
      <selection activeCell="E1" sqref="E1"/>
    </sheetView>
  </sheetViews>
  <sheetFormatPr defaultRowHeight="14.4" x14ac:dyDescent="0.3"/>
  <cols>
    <col min="1" max="1" width="11.6640625" bestFit="1" customWidth="1"/>
    <col min="2" max="2" width="14.6640625" bestFit="1" customWidth="1"/>
    <col min="3" max="3" width="32.109375" bestFit="1" customWidth="1"/>
    <col min="4" max="4" width="12.44140625" bestFit="1" customWidth="1"/>
    <col min="5" max="5" width="41.88671875" bestFit="1" customWidth="1"/>
  </cols>
  <sheetData>
    <row r="1" spans="1:6" x14ac:dyDescent="0.3">
      <c r="A1" s="5" t="s">
        <v>2482</v>
      </c>
      <c r="B1" s="5" t="s">
        <v>2483</v>
      </c>
      <c r="C1" s="5" t="s">
        <v>2484</v>
      </c>
      <c r="D1" s="5" t="s">
        <v>2485</v>
      </c>
      <c r="E1" s="5" t="s">
        <v>2486</v>
      </c>
      <c r="F1" s="5" t="s">
        <v>2487</v>
      </c>
    </row>
    <row r="2" spans="1:6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6" x14ac:dyDescent="0.3">
      <c r="A3" s="1" t="s">
        <v>5</v>
      </c>
      <c r="B3" s="2" t="s">
        <v>6</v>
      </c>
      <c r="C3" s="2" t="s">
        <v>7</v>
      </c>
      <c r="D3" s="2" t="s">
        <v>8</v>
      </c>
      <c r="E3" s="2" t="s">
        <v>9</v>
      </c>
    </row>
    <row r="4" spans="1:6" x14ac:dyDescent="0.3">
      <c r="A4" s="1" t="s">
        <v>10</v>
      </c>
      <c r="B4" s="2" t="s">
        <v>11</v>
      </c>
      <c r="C4" s="2" t="s">
        <v>12</v>
      </c>
      <c r="D4" s="2" t="s">
        <v>13</v>
      </c>
      <c r="E4" s="2" t="s">
        <v>14</v>
      </c>
    </row>
    <row r="5" spans="1:6" x14ac:dyDescent="0.3">
      <c r="A5" s="1" t="s">
        <v>15</v>
      </c>
      <c r="B5" s="2" t="s">
        <v>16</v>
      </c>
      <c r="C5" s="2" t="s">
        <v>17</v>
      </c>
      <c r="D5" s="2" t="s">
        <v>18</v>
      </c>
      <c r="E5" s="2" t="s">
        <v>19</v>
      </c>
    </row>
    <row r="6" spans="1:6" x14ac:dyDescent="0.3">
      <c r="A6" s="1" t="s">
        <v>20</v>
      </c>
      <c r="B6" s="2" t="s">
        <v>21</v>
      </c>
      <c r="C6" s="2" t="s">
        <v>22</v>
      </c>
      <c r="D6" s="2" t="s">
        <v>23</v>
      </c>
      <c r="E6" s="2" t="s">
        <v>24</v>
      </c>
    </row>
    <row r="7" spans="1:6" x14ac:dyDescent="0.3">
      <c r="A7" s="1" t="s">
        <v>25</v>
      </c>
      <c r="B7" s="2" t="s">
        <v>26</v>
      </c>
      <c r="C7" s="2" t="s">
        <v>27</v>
      </c>
      <c r="D7" s="2" t="s">
        <v>28</v>
      </c>
      <c r="E7" s="2" t="s">
        <v>29</v>
      </c>
    </row>
    <row r="8" spans="1:6" x14ac:dyDescent="0.3">
      <c r="A8" s="1" t="s">
        <v>30</v>
      </c>
      <c r="B8" s="2" t="s">
        <v>31</v>
      </c>
      <c r="C8" s="2" t="s">
        <v>32</v>
      </c>
      <c r="D8" s="2" t="s">
        <v>33</v>
      </c>
      <c r="E8" s="2" t="s">
        <v>34</v>
      </c>
    </row>
    <row r="9" spans="1:6" x14ac:dyDescent="0.3">
      <c r="A9" s="1" t="s">
        <v>35</v>
      </c>
      <c r="B9" s="2" t="s">
        <v>36</v>
      </c>
      <c r="C9" s="2" t="s">
        <v>37</v>
      </c>
      <c r="D9" s="2" t="s">
        <v>38</v>
      </c>
      <c r="E9" s="2" t="s">
        <v>39</v>
      </c>
    </row>
    <row r="10" spans="1:6" x14ac:dyDescent="0.3">
      <c r="A10" s="1" t="s">
        <v>40</v>
      </c>
      <c r="B10" s="2" t="s">
        <v>41</v>
      </c>
      <c r="C10" s="2" t="s">
        <v>42</v>
      </c>
      <c r="D10" s="2" t="s">
        <v>43</v>
      </c>
      <c r="E10" s="2" t="s">
        <v>44</v>
      </c>
    </row>
    <row r="11" spans="1:6" x14ac:dyDescent="0.3">
      <c r="A11" s="1" t="s">
        <v>45</v>
      </c>
      <c r="B11" s="2" t="s">
        <v>46</v>
      </c>
      <c r="C11" s="2" t="s">
        <v>47</v>
      </c>
      <c r="D11" s="2" t="s">
        <v>48</v>
      </c>
      <c r="E11" s="2" t="s">
        <v>49</v>
      </c>
    </row>
    <row r="12" spans="1:6" x14ac:dyDescent="0.3">
      <c r="A12" s="1" t="s">
        <v>50</v>
      </c>
      <c r="B12" s="2" t="s">
        <v>51</v>
      </c>
      <c r="C12" s="2" t="s">
        <v>52</v>
      </c>
      <c r="D12" s="2" t="s">
        <v>53</v>
      </c>
      <c r="E12" s="2" t="s">
        <v>54</v>
      </c>
    </row>
    <row r="13" spans="1:6" x14ac:dyDescent="0.3">
      <c r="A13" s="1" t="s">
        <v>55</v>
      </c>
      <c r="B13" s="2" t="s">
        <v>56</v>
      </c>
      <c r="C13" s="2" t="s">
        <v>57</v>
      </c>
      <c r="D13" s="2" t="s">
        <v>58</v>
      </c>
      <c r="E13" s="2" t="s">
        <v>59</v>
      </c>
    </row>
    <row r="14" spans="1:6" x14ac:dyDescent="0.3">
      <c r="A14" s="1" t="s">
        <v>60</v>
      </c>
      <c r="B14" s="2" t="s">
        <v>61</v>
      </c>
      <c r="C14" s="2" t="s">
        <v>62</v>
      </c>
      <c r="D14" s="2" t="s">
        <v>63</v>
      </c>
      <c r="E14" s="2" t="s">
        <v>64</v>
      </c>
    </row>
    <row r="15" spans="1:6" x14ac:dyDescent="0.3">
      <c r="A15" s="1" t="s">
        <v>65</v>
      </c>
      <c r="B15" s="2" t="s">
        <v>66</v>
      </c>
      <c r="C15" s="2" t="s">
        <v>67</v>
      </c>
      <c r="D15" s="2" t="s">
        <v>68</v>
      </c>
      <c r="E15" s="2" t="s">
        <v>69</v>
      </c>
    </row>
    <row r="16" spans="1:6" x14ac:dyDescent="0.3">
      <c r="A16" s="1" t="s">
        <v>70</v>
      </c>
      <c r="B16" s="2" t="s">
        <v>71</v>
      </c>
      <c r="C16" s="2" t="s">
        <v>72</v>
      </c>
      <c r="D16" s="2" t="s">
        <v>73</v>
      </c>
      <c r="E16" s="2" t="s">
        <v>74</v>
      </c>
    </row>
    <row r="17" spans="1:5" x14ac:dyDescent="0.3">
      <c r="A17" s="1" t="s">
        <v>75</v>
      </c>
      <c r="B17" s="2" t="s">
        <v>76</v>
      </c>
      <c r="C17" s="2" t="s">
        <v>77</v>
      </c>
      <c r="D17" s="2" t="s">
        <v>78</v>
      </c>
      <c r="E17" s="2" t="s">
        <v>79</v>
      </c>
    </row>
    <row r="18" spans="1:5" x14ac:dyDescent="0.3">
      <c r="A18" s="1" t="s">
        <v>80</v>
      </c>
      <c r="B18" s="2" t="s">
        <v>81</v>
      </c>
      <c r="C18" s="2" t="s">
        <v>82</v>
      </c>
      <c r="D18" s="2" t="s">
        <v>83</v>
      </c>
      <c r="E18" s="2" t="s">
        <v>84</v>
      </c>
    </row>
    <row r="19" spans="1:5" x14ac:dyDescent="0.3">
      <c r="A19" s="1" t="s">
        <v>85</v>
      </c>
      <c r="B19" s="2" t="s">
        <v>86</v>
      </c>
      <c r="C19" s="2" t="s">
        <v>87</v>
      </c>
      <c r="D19" s="2" t="s">
        <v>88</v>
      </c>
      <c r="E19" s="2" t="s">
        <v>89</v>
      </c>
    </row>
    <row r="20" spans="1:5" x14ac:dyDescent="0.3">
      <c r="A20" s="1" t="s">
        <v>90</v>
      </c>
      <c r="B20" s="2" t="s">
        <v>91</v>
      </c>
      <c r="C20" s="2" t="s">
        <v>92</v>
      </c>
      <c r="D20" s="2" t="s">
        <v>93</v>
      </c>
      <c r="E20" s="2" t="s">
        <v>94</v>
      </c>
    </row>
    <row r="21" spans="1:5" x14ac:dyDescent="0.3">
      <c r="A21" s="1" t="s">
        <v>95</v>
      </c>
      <c r="B21" s="2" t="s">
        <v>96</v>
      </c>
      <c r="C21" s="2" t="s">
        <v>97</v>
      </c>
      <c r="D21" s="2" t="s">
        <v>98</v>
      </c>
      <c r="E21" s="2" t="s">
        <v>99</v>
      </c>
    </row>
    <row r="22" spans="1:5" x14ac:dyDescent="0.3">
      <c r="A22" s="1" t="s">
        <v>100</v>
      </c>
      <c r="B22" s="2" t="s">
        <v>101</v>
      </c>
      <c r="C22" s="2" t="s">
        <v>102</v>
      </c>
      <c r="D22" s="2" t="s">
        <v>103</v>
      </c>
      <c r="E22" s="2" t="s">
        <v>104</v>
      </c>
    </row>
    <row r="23" spans="1:5" x14ac:dyDescent="0.3">
      <c r="A23" s="1" t="s">
        <v>105</v>
      </c>
      <c r="B23" s="2" t="s">
        <v>106</v>
      </c>
      <c r="C23" s="2" t="s">
        <v>107</v>
      </c>
      <c r="D23" s="2" t="s">
        <v>108</v>
      </c>
      <c r="E23" s="2" t="s">
        <v>109</v>
      </c>
    </row>
    <row r="24" spans="1:5" x14ac:dyDescent="0.3">
      <c r="A24" s="1" t="s">
        <v>110</v>
      </c>
      <c r="B24" s="2" t="s">
        <v>111</v>
      </c>
      <c r="C24" s="2" t="s">
        <v>112</v>
      </c>
      <c r="D24" s="2" t="s">
        <v>113</v>
      </c>
      <c r="E24" s="2" t="s">
        <v>114</v>
      </c>
    </row>
    <row r="25" spans="1:5" x14ac:dyDescent="0.3">
      <c r="A25" s="1" t="s">
        <v>115</v>
      </c>
      <c r="B25" s="2" t="s">
        <v>116</v>
      </c>
      <c r="C25" s="2" t="s">
        <v>117</v>
      </c>
      <c r="D25" s="2" t="s">
        <v>118</v>
      </c>
      <c r="E25" s="2" t="s">
        <v>119</v>
      </c>
    </row>
    <row r="26" spans="1:5" x14ac:dyDescent="0.3">
      <c r="A26" s="1" t="s">
        <v>120</v>
      </c>
      <c r="B26" s="2" t="s">
        <v>121</v>
      </c>
      <c r="C26" s="2" t="s">
        <v>122</v>
      </c>
      <c r="D26" s="2" t="s">
        <v>123</v>
      </c>
      <c r="E26" s="2" t="s">
        <v>124</v>
      </c>
    </row>
    <row r="27" spans="1:5" x14ac:dyDescent="0.3">
      <c r="A27" s="1" t="s">
        <v>125</v>
      </c>
      <c r="B27" s="2" t="s">
        <v>126</v>
      </c>
      <c r="C27" s="2" t="s">
        <v>127</v>
      </c>
      <c r="D27" s="2" t="s">
        <v>128</v>
      </c>
      <c r="E27" s="2" t="s">
        <v>129</v>
      </c>
    </row>
    <row r="28" spans="1:5" x14ac:dyDescent="0.3">
      <c r="A28" s="1" t="s">
        <v>130</v>
      </c>
      <c r="B28" s="2" t="s">
        <v>131</v>
      </c>
      <c r="C28" s="2" t="s">
        <v>132</v>
      </c>
      <c r="D28" s="2" t="s">
        <v>133</v>
      </c>
      <c r="E28" s="2" t="s">
        <v>134</v>
      </c>
    </row>
    <row r="29" spans="1:5" x14ac:dyDescent="0.3">
      <c r="A29" s="1" t="s">
        <v>135</v>
      </c>
      <c r="B29" s="2" t="s">
        <v>136</v>
      </c>
      <c r="C29" s="2" t="s">
        <v>137</v>
      </c>
      <c r="D29" s="2" t="s">
        <v>138</v>
      </c>
      <c r="E29" s="2" t="s">
        <v>139</v>
      </c>
    </row>
    <row r="30" spans="1:5" x14ac:dyDescent="0.3">
      <c r="A30" s="1" t="s">
        <v>140</v>
      </c>
      <c r="B30" s="2" t="s">
        <v>141</v>
      </c>
      <c r="C30" s="2" t="s">
        <v>142</v>
      </c>
      <c r="D30" s="2" t="s">
        <v>143</v>
      </c>
      <c r="E30" s="2" t="s">
        <v>144</v>
      </c>
    </row>
    <row r="31" spans="1:5" x14ac:dyDescent="0.3">
      <c r="A31" s="1" t="s">
        <v>145</v>
      </c>
      <c r="B31" s="2" t="s">
        <v>146</v>
      </c>
      <c r="C31" s="2" t="s">
        <v>147</v>
      </c>
      <c r="D31" s="2" t="s">
        <v>148</v>
      </c>
      <c r="E31" s="2" t="s">
        <v>149</v>
      </c>
    </row>
    <row r="32" spans="1:5" x14ac:dyDescent="0.3">
      <c r="A32" s="1" t="s">
        <v>150</v>
      </c>
      <c r="B32" s="2" t="s">
        <v>151</v>
      </c>
      <c r="C32" s="2" t="s">
        <v>152</v>
      </c>
      <c r="D32" s="2" t="s">
        <v>153</v>
      </c>
      <c r="E32" s="2" t="s">
        <v>154</v>
      </c>
    </row>
    <row r="33" spans="1:5" x14ac:dyDescent="0.3">
      <c r="A33" s="1" t="s">
        <v>155</v>
      </c>
      <c r="B33" s="2" t="s">
        <v>156</v>
      </c>
      <c r="C33" s="2" t="s">
        <v>157</v>
      </c>
      <c r="D33" s="2" t="s">
        <v>158</v>
      </c>
      <c r="E33" s="2" t="s">
        <v>159</v>
      </c>
    </row>
    <row r="34" spans="1:5" x14ac:dyDescent="0.3">
      <c r="A34" s="1" t="s">
        <v>160</v>
      </c>
      <c r="B34" s="2" t="s">
        <v>161</v>
      </c>
      <c r="C34" s="2" t="s">
        <v>162</v>
      </c>
      <c r="D34" s="2" t="s">
        <v>163</v>
      </c>
      <c r="E34" s="2" t="s">
        <v>164</v>
      </c>
    </row>
    <row r="35" spans="1:5" x14ac:dyDescent="0.3">
      <c r="A35" s="1" t="s">
        <v>165</v>
      </c>
      <c r="B35" s="2" t="s">
        <v>166</v>
      </c>
      <c r="C35" s="2" t="s">
        <v>167</v>
      </c>
      <c r="D35" s="2" t="s">
        <v>168</v>
      </c>
      <c r="E35" s="2" t="s">
        <v>169</v>
      </c>
    </row>
    <row r="36" spans="1:5" x14ac:dyDescent="0.3">
      <c r="A36" s="1" t="s">
        <v>170</v>
      </c>
      <c r="B36" s="2" t="s">
        <v>171</v>
      </c>
      <c r="C36" s="2" t="s">
        <v>172</v>
      </c>
      <c r="D36" s="2" t="s">
        <v>173</v>
      </c>
      <c r="E36" s="2" t="s">
        <v>174</v>
      </c>
    </row>
    <row r="37" spans="1:5" x14ac:dyDescent="0.3">
      <c r="A37" s="1" t="s">
        <v>175</v>
      </c>
      <c r="B37" s="2" t="s">
        <v>176</v>
      </c>
      <c r="C37" s="2" t="s">
        <v>177</v>
      </c>
      <c r="D37" s="2" t="s">
        <v>178</v>
      </c>
      <c r="E37" s="2" t="s">
        <v>179</v>
      </c>
    </row>
    <row r="38" spans="1:5" x14ac:dyDescent="0.3">
      <c r="A38" s="1" t="s">
        <v>180</v>
      </c>
      <c r="B38" s="2" t="s">
        <v>181</v>
      </c>
      <c r="C38" s="2" t="s">
        <v>182</v>
      </c>
      <c r="D38" s="2" t="s">
        <v>183</v>
      </c>
      <c r="E38" s="2" t="s">
        <v>184</v>
      </c>
    </row>
    <row r="39" spans="1:5" x14ac:dyDescent="0.3">
      <c r="A39" s="1" t="s">
        <v>185</v>
      </c>
      <c r="B39" s="2" t="s">
        <v>186</v>
      </c>
      <c r="C39" s="2" t="s">
        <v>187</v>
      </c>
      <c r="D39" s="2" t="s">
        <v>188</v>
      </c>
      <c r="E39" s="2" t="s">
        <v>189</v>
      </c>
    </row>
    <row r="40" spans="1:5" x14ac:dyDescent="0.3">
      <c r="A40" s="1" t="s">
        <v>190</v>
      </c>
      <c r="B40" s="2" t="s">
        <v>191</v>
      </c>
      <c r="C40" s="2" t="s">
        <v>192</v>
      </c>
      <c r="D40" s="2" t="s">
        <v>193</v>
      </c>
      <c r="E40" s="2" t="s">
        <v>194</v>
      </c>
    </row>
    <row r="41" spans="1:5" x14ac:dyDescent="0.3">
      <c r="A41" s="1" t="s">
        <v>195</v>
      </c>
      <c r="B41" s="2" t="s">
        <v>196</v>
      </c>
      <c r="C41" s="2" t="s">
        <v>197</v>
      </c>
      <c r="D41" s="2" t="s">
        <v>198</v>
      </c>
      <c r="E41" s="2" t="s">
        <v>199</v>
      </c>
    </row>
    <row r="42" spans="1:5" x14ac:dyDescent="0.3">
      <c r="A42" s="1" t="s">
        <v>200</v>
      </c>
      <c r="B42" s="2" t="s">
        <v>201</v>
      </c>
      <c r="C42" s="2" t="s">
        <v>202</v>
      </c>
      <c r="D42" s="2" t="s">
        <v>203</v>
      </c>
      <c r="E42" s="2" t="s">
        <v>204</v>
      </c>
    </row>
    <row r="43" spans="1:5" x14ac:dyDescent="0.3">
      <c r="A43" s="1" t="s">
        <v>205</v>
      </c>
      <c r="B43" s="2" t="s">
        <v>206</v>
      </c>
      <c r="C43" s="2" t="s">
        <v>207</v>
      </c>
      <c r="D43" s="2" t="s">
        <v>208</v>
      </c>
      <c r="E43" s="2" t="s">
        <v>209</v>
      </c>
    </row>
    <row r="44" spans="1:5" x14ac:dyDescent="0.3">
      <c r="A44" s="1" t="s">
        <v>210</v>
      </c>
      <c r="B44" s="2" t="s">
        <v>211</v>
      </c>
      <c r="C44" s="2" t="s">
        <v>212</v>
      </c>
      <c r="D44" s="2" t="s">
        <v>213</v>
      </c>
      <c r="E44" s="2" t="s">
        <v>214</v>
      </c>
    </row>
    <row r="45" spans="1:5" x14ac:dyDescent="0.3">
      <c r="A45" s="1" t="s">
        <v>215</v>
      </c>
      <c r="B45" s="2" t="s">
        <v>216</v>
      </c>
      <c r="C45" s="2" t="s">
        <v>217</v>
      </c>
      <c r="D45" s="2" t="s">
        <v>218</v>
      </c>
      <c r="E45" s="2" t="s">
        <v>219</v>
      </c>
    </row>
    <row r="46" spans="1:5" x14ac:dyDescent="0.3">
      <c r="A46" s="1" t="s">
        <v>220</v>
      </c>
      <c r="B46" s="2" t="s">
        <v>221</v>
      </c>
      <c r="C46" s="2" t="s">
        <v>222</v>
      </c>
      <c r="D46" s="2" t="s">
        <v>223</v>
      </c>
      <c r="E46" s="2" t="s">
        <v>224</v>
      </c>
    </row>
    <row r="47" spans="1:5" x14ac:dyDescent="0.3">
      <c r="A47" s="1" t="s">
        <v>225</v>
      </c>
      <c r="B47" s="2" t="s">
        <v>226</v>
      </c>
      <c r="C47" s="2" t="s">
        <v>227</v>
      </c>
      <c r="D47" s="2" t="s">
        <v>228</v>
      </c>
      <c r="E47" s="2" t="s">
        <v>229</v>
      </c>
    </row>
    <row r="48" spans="1:5" x14ac:dyDescent="0.3">
      <c r="A48" s="1" t="s">
        <v>230</v>
      </c>
      <c r="B48" s="2" t="s">
        <v>231</v>
      </c>
      <c r="C48" s="2" t="s">
        <v>232</v>
      </c>
      <c r="D48" s="2" t="s">
        <v>233</v>
      </c>
      <c r="E48" s="2" t="s">
        <v>234</v>
      </c>
    </row>
    <row r="49" spans="1:5" x14ac:dyDescent="0.3">
      <c r="A49" s="1" t="s">
        <v>235</v>
      </c>
      <c r="B49" s="2" t="s">
        <v>236</v>
      </c>
      <c r="C49" s="2" t="s">
        <v>237</v>
      </c>
      <c r="D49" s="2" t="s">
        <v>238</v>
      </c>
      <c r="E49" s="2" t="s">
        <v>239</v>
      </c>
    </row>
    <row r="50" spans="1:5" x14ac:dyDescent="0.3">
      <c r="A50" s="1" t="s">
        <v>240</v>
      </c>
      <c r="B50" s="2" t="s">
        <v>241</v>
      </c>
      <c r="C50" s="2" t="s">
        <v>242</v>
      </c>
      <c r="D50" s="2" t="s">
        <v>243</v>
      </c>
      <c r="E50" s="2" t="s">
        <v>244</v>
      </c>
    </row>
    <row r="51" spans="1:5" x14ac:dyDescent="0.3">
      <c r="A51" s="1" t="s">
        <v>245</v>
      </c>
      <c r="B51" s="2" t="s">
        <v>246</v>
      </c>
      <c r="C51" s="2" t="s">
        <v>247</v>
      </c>
      <c r="D51" s="2" t="s">
        <v>248</v>
      </c>
      <c r="E51" s="2" t="s">
        <v>249</v>
      </c>
    </row>
    <row r="52" spans="1:5" x14ac:dyDescent="0.3">
      <c r="A52" s="1" t="s">
        <v>250</v>
      </c>
      <c r="B52" s="2" t="s">
        <v>251</v>
      </c>
      <c r="C52" s="2" t="s">
        <v>252</v>
      </c>
      <c r="D52" s="2" t="s">
        <v>253</v>
      </c>
      <c r="E52" s="2" t="s">
        <v>254</v>
      </c>
    </row>
    <row r="53" spans="1:5" x14ac:dyDescent="0.3">
      <c r="A53" s="1" t="s">
        <v>255</v>
      </c>
      <c r="B53" s="2" t="s">
        <v>256</v>
      </c>
      <c r="C53" s="2" t="s">
        <v>257</v>
      </c>
      <c r="D53" s="2" t="s">
        <v>258</v>
      </c>
      <c r="E53" s="2" t="s">
        <v>259</v>
      </c>
    </row>
    <row r="54" spans="1:5" x14ac:dyDescent="0.3">
      <c r="A54" s="1" t="s">
        <v>260</v>
      </c>
      <c r="B54" s="2" t="s">
        <v>261</v>
      </c>
      <c r="C54" s="2" t="s">
        <v>262</v>
      </c>
      <c r="D54" s="2" t="s">
        <v>263</v>
      </c>
      <c r="E54" s="2" t="s">
        <v>264</v>
      </c>
    </row>
    <row r="55" spans="1:5" x14ac:dyDescent="0.3">
      <c r="A55" s="1" t="s">
        <v>265</v>
      </c>
      <c r="B55" s="2" t="s">
        <v>266</v>
      </c>
      <c r="C55" s="2" t="s">
        <v>267</v>
      </c>
      <c r="D55" s="2" t="s">
        <v>268</v>
      </c>
      <c r="E55" s="2" t="s">
        <v>269</v>
      </c>
    </row>
    <row r="56" spans="1:5" x14ac:dyDescent="0.3">
      <c r="A56" s="1" t="s">
        <v>270</v>
      </c>
      <c r="B56" s="2" t="s">
        <v>271</v>
      </c>
      <c r="C56" s="2" t="s">
        <v>272</v>
      </c>
      <c r="D56" s="2" t="s">
        <v>273</v>
      </c>
      <c r="E56" s="2" t="s">
        <v>274</v>
      </c>
    </row>
    <row r="57" spans="1:5" x14ac:dyDescent="0.3">
      <c r="A57" s="1" t="s">
        <v>275</v>
      </c>
      <c r="B57" s="2" t="s">
        <v>276</v>
      </c>
      <c r="C57" s="2" t="s">
        <v>277</v>
      </c>
      <c r="D57" s="2" t="s">
        <v>278</v>
      </c>
      <c r="E57" s="2" t="s">
        <v>279</v>
      </c>
    </row>
    <row r="58" spans="1:5" x14ac:dyDescent="0.3">
      <c r="A58" s="1" t="s">
        <v>280</v>
      </c>
      <c r="B58" s="2" t="s">
        <v>281</v>
      </c>
      <c r="C58" s="2" t="s">
        <v>282</v>
      </c>
      <c r="D58" s="2" t="s">
        <v>283</v>
      </c>
      <c r="E58" s="2" t="s">
        <v>284</v>
      </c>
    </row>
    <row r="59" spans="1:5" x14ac:dyDescent="0.3">
      <c r="A59" s="1" t="s">
        <v>285</v>
      </c>
      <c r="B59" s="2" t="s">
        <v>286</v>
      </c>
      <c r="C59" s="2" t="s">
        <v>287</v>
      </c>
      <c r="D59" s="2" t="s">
        <v>288</v>
      </c>
      <c r="E59" s="2" t="s">
        <v>289</v>
      </c>
    </row>
    <row r="60" spans="1:5" x14ac:dyDescent="0.3">
      <c r="A60" s="1" t="s">
        <v>290</v>
      </c>
      <c r="B60" s="2" t="s">
        <v>291</v>
      </c>
      <c r="C60" s="2" t="s">
        <v>292</v>
      </c>
      <c r="D60" s="2" t="s">
        <v>293</v>
      </c>
      <c r="E60" s="2" t="s">
        <v>294</v>
      </c>
    </row>
    <row r="61" spans="1:5" x14ac:dyDescent="0.3">
      <c r="A61" s="1" t="s">
        <v>295</v>
      </c>
      <c r="B61" s="2" t="s">
        <v>296</v>
      </c>
      <c r="C61" s="2" t="s">
        <v>297</v>
      </c>
      <c r="D61" s="2" t="s">
        <v>298</v>
      </c>
      <c r="E61" s="2" t="s">
        <v>299</v>
      </c>
    </row>
    <row r="62" spans="1:5" x14ac:dyDescent="0.3">
      <c r="A62" s="1" t="s">
        <v>300</v>
      </c>
      <c r="B62" s="2" t="s">
        <v>301</v>
      </c>
      <c r="C62" s="2" t="s">
        <v>302</v>
      </c>
      <c r="D62" s="2" t="s">
        <v>303</v>
      </c>
      <c r="E62" s="2" t="s">
        <v>304</v>
      </c>
    </row>
    <row r="63" spans="1:5" x14ac:dyDescent="0.3">
      <c r="A63" s="1" t="s">
        <v>305</v>
      </c>
      <c r="B63" s="2" t="s">
        <v>306</v>
      </c>
      <c r="C63" s="2" t="s">
        <v>307</v>
      </c>
      <c r="D63" s="2" t="s">
        <v>308</v>
      </c>
      <c r="E63" s="2" t="s">
        <v>309</v>
      </c>
    </row>
    <row r="64" spans="1:5" x14ac:dyDescent="0.3">
      <c r="A64" s="1" t="s">
        <v>310</v>
      </c>
      <c r="B64" s="2" t="s">
        <v>311</v>
      </c>
      <c r="C64" s="2" t="s">
        <v>312</v>
      </c>
      <c r="D64" s="2" t="s">
        <v>313</v>
      </c>
      <c r="E64" s="2" t="s">
        <v>314</v>
      </c>
    </row>
    <row r="65" spans="1:5" x14ac:dyDescent="0.3">
      <c r="A65" s="1" t="s">
        <v>315</v>
      </c>
      <c r="B65" s="2" t="s">
        <v>316</v>
      </c>
      <c r="C65" s="2" t="s">
        <v>317</v>
      </c>
      <c r="D65" s="2" t="s">
        <v>318</v>
      </c>
      <c r="E65" s="2" t="s">
        <v>319</v>
      </c>
    </row>
    <row r="66" spans="1:5" x14ac:dyDescent="0.3">
      <c r="A66" s="1" t="s">
        <v>320</v>
      </c>
      <c r="B66" s="2" t="s">
        <v>321</v>
      </c>
      <c r="C66" s="2" t="s">
        <v>322</v>
      </c>
      <c r="D66" s="2" t="s">
        <v>323</v>
      </c>
      <c r="E66" s="2" t="s">
        <v>324</v>
      </c>
    </row>
    <row r="67" spans="1:5" x14ac:dyDescent="0.3">
      <c r="A67" s="1" t="s">
        <v>325</v>
      </c>
      <c r="B67" s="2" t="s">
        <v>326</v>
      </c>
      <c r="C67" s="2" t="s">
        <v>327</v>
      </c>
      <c r="D67" s="2" t="s">
        <v>328</v>
      </c>
      <c r="E67" s="2" t="s">
        <v>329</v>
      </c>
    </row>
    <row r="68" spans="1:5" x14ac:dyDescent="0.3">
      <c r="A68" s="1" t="s">
        <v>330</v>
      </c>
      <c r="B68" s="2" t="s">
        <v>331</v>
      </c>
      <c r="C68" s="2" t="s">
        <v>332</v>
      </c>
      <c r="D68" s="2" t="s">
        <v>333</v>
      </c>
      <c r="E68" s="2" t="s">
        <v>334</v>
      </c>
    </row>
    <row r="69" spans="1:5" x14ac:dyDescent="0.3">
      <c r="A69" s="1" t="s">
        <v>335</v>
      </c>
      <c r="B69" s="2" t="s">
        <v>336</v>
      </c>
      <c r="C69" s="2" t="s">
        <v>337</v>
      </c>
      <c r="D69" s="2" t="s">
        <v>338</v>
      </c>
      <c r="E69" s="2" t="s">
        <v>339</v>
      </c>
    </row>
    <row r="70" spans="1:5" x14ac:dyDescent="0.3">
      <c r="A70" s="1" t="s">
        <v>340</v>
      </c>
      <c r="B70" s="2" t="s">
        <v>341</v>
      </c>
      <c r="C70" s="2" t="s">
        <v>342</v>
      </c>
      <c r="D70" s="2" t="s">
        <v>343</v>
      </c>
      <c r="E70" s="2" t="s">
        <v>344</v>
      </c>
    </row>
    <row r="71" spans="1:5" x14ac:dyDescent="0.3">
      <c r="A71" s="1" t="s">
        <v>345</v>
      </c>
      <c r="B71" s="2" t="s">
        <v>346</v>
      </c>
      <c r="C71" s="2" t="s">
        <v>347</v>
      </c>
      <c r="D71" s="2" t="s">
        <v>348</v>
      </c>
      <c r="E71" s="2" t="s">
        <v>349</v>
      </c>
    </row>
    <row r="72" spans="1:5" x14ac:dyDescent="0.3">
      <c r="A72" s="1" t="s">
        <v>350</v>
      </c>
      <c r="B72" s="2" t="s">
        <v>351</v>
      </c>
      <c r="C72" s="2" t="s">
        <v>352</v>
      </c>
      <c r="D72" s="2" t="s">
        <v>353</v>
      </c>
      <c r="E72" s="2" t="s">
        <v>354</v>
      </c>
    </row>
    <row r="73" spans="1:5" x14ac:dyDescent="0.3">
      <c r="A73" s="1" t="s">
        <v>355</v>
      </c>
      <c r="B73" s="2" t="s">
        <v>356</v>
      </c>
      <c r="C73" s="2" t="s">
        <v>357</v>
      </c>
      <c r="D73" s="2" t="s">
        <v>358</v>
      </c>
      <c r="E73" s="2" t="s">
        <v>359</v>
      </c>
    </row>
    <row r="74" spans="1:5" x14ac:dyDescent="0.3">
      <c r="A74" s="1" t="s">
        <v>360</v>
      </c>
      <c r="B74" s="2" t="s">
        <v>361</v>
      </c>
      <c r="C74" s="2" t="s">
        <v>362</v>
      </c>
      <c r="D74" s="2" t="s">
        <v>363</v>
      </c>
      <c r="E74" s="2" t="s">
        <v>364</v>
      </c>
    </row>
    <row r="75" spans="1:5" x14ac:dyDescent="0.3">
      <c r="A75" s="1" t="s">
        <v>365</v>
      </c>
      <c r="B75" s="2" t="s">
        <v>366</v>
      </c>
      <c r="C75" s="2" t="s">
        <v>367</v>
      </c>
      <c r="D75" s="2" t="s">
        <v>368</v>
      </c>
      <c r="E75" s="2" t="s">
        <v>369</v>
      </c>
    </row>
    <row r="76" spans="1:5" x14ac:dyDescent="0.3">
      <c r="A76" s="1" t="s">
        <v>370</v>
      </c>
      <c r="B76" s="2" t="s">
        <v>371</v>
      </c>
      <c r="C76" s="2" t="s">
        <v>372</v>
      </c>
      <c r="D76" s="2" t="s">
        <v>373</v>
      </c>
      <c r="E76" s="2" t="s">
        <v>374</v>
      </c>
    </row>
    <row r="77" spans="1:5" x14ac:dyDescent="0.3">
      <c r="A77" s="1" t="s">
        <v>375</v>
      </c>
      <c r="B77" s="2" t="s">
        <v>376</v>
      </c>
      <c r="C77" s="2" t="s">
        <v>377</v>
      </c>
      <c r="D77" s="2" t="s">
        <v>378</v>
      </c>
      <c r="E77" s="2" t="s">
        <v>379</v>
      </c>
    </row>
    <row r="78" spans="1:5" x14ac:dyDescent="0.3">
      <c r="A78" s="1" t="s">
        <v>380</v>
      </c>
      <c r="B78" s="2" t="s">
        <v>381</v>
      </c>
      <c r="C78" s="2" t="s">
        <v>382</v>
      </c>
      <c r="D78" s="2" t="s">
        <v>383</v>
      </c>
      <c r="E78" s="2" t="s">
        <v>384</v>
      </c>
    </row>
    <row r="79" spans="1:5" x14ac:dyDescent="0.3">
      <c r="A79" s="1" t="s">
        <v>385</v>
      </c>
      <c r="B79" s="2" t="s">
        <v>386</v>
      </c>
      <c r="C79" s="2" t="s">
        <v>387</v>
      </c>
      <c r="D79" s="2" t="s">
        <v>388</v>
      </c>
      <c r="E79" s="2" t="s">
        <v>389</v>
      </c>
    </row>
    <row r="80" spans="1:5" x14ac:dyDescent="0.3">
      <c r="A80" s="1" t="s">
        <v>390</v>
      </c>
      <c r="B80" s="2" t="s">
        <v>391</v>
      </c>
      <c r="C80" s="2" t="s">
        <v>392</v>
      </c>
      <c r="D80" s="2" t="s">
        <v>393</v>
      </c>
      <c r="E80" s="2" t="s">
        <v>394</v>
      </c>
    </row>
    <row r="81" spans="1:5" x14ac:dyDescent="0.3">
      <c r="A81" s="1" t="s">
        <v>395</v>
      </c>
      <c r="B81" s="2" t="s">
        <v>396</v>
      </c>
      <c r="C81" s="2" t="s">
        <v>397</v>
      </c>
      <c r="D81" s="2" t="s">
        <v>398</v>
      </c>
      <c r="E81" s="2" t="s">
        <v>399</v>
      </c>
    </row>
    <row r="82" spans="1:5" x14ac:dyDescent="0.3">
      <c r="A82" s="1" t="s">
        <v>400</v>
      </c>
      <c r="B82" s="2" t="s">
        <v>401</v>
      </c>
      <c r="C82" s="2" t="s">
        <v>402</v>
      </c>
      <c r="D82" s="2" t="s">
        <v>403</v>
      </c>
      <c r="E82" s="2" t="s">
        <v>404</v>
      </c>
    </row>
    <row r="83" spans="1:5" x14ac:dyDescent="0.3">
      <c r="A83" s="1" t="s">
        <v>405</v>
      </c>
      <c r="B83" s="2" t="s">
        <v>406</v>
      </c>
      <c r="C83" s="2" t="s">
        <v>407</v>
      </c>
      <c r="D83" s="2" t="s">
        <v>408</v>
      </c>
      <c r="E83" s="2" t="s">
        <v>409</v>
      </c>
    </row>
    <row r="84" spans="1:5" x14ac:dyDescent="0.3">
      <c r="A84" s="1" t="s">
        <v>410</v>
      </c>
      <c r="B84" s="2" t="s">
        <v>411</v>
      </c>
      <c r="C84" s="2" t="s">
        <v>412</v>
      </c>
      <c r="D84" s="2" t="s">
        <v>413</v>
      </c>
      <c r="E84" s="2" t="s">
        <v>414</v>
      </c>
    </row>
    <row r="85" spans="1:5" x14ac:dyDescent="0.3">
      <c r="A85" s="1" t="s">
        <v>415</v>
      </c>
      <c r="B85" s="2" t="s">
        <v>416</v>
      </c>
      <c r="C85" s="2" t="s">
        <v>417</v>
      </c>
      <c r="D85" s="2" t="s">
        <v>418</v>
      </c>
      <c r="E85" s="2" t="s">
        <v>419</v>
      </c>
    </row>
    <row r="86" spans="1:5" x14ac:dyDescent="0.3">
      <c r="A86" s="1" t="s">
        <v>420</v>
      </c>
      <c r="B86" s="2" t="s">
        <v>421</v>
      </c>
      <c r="C86" s="2" t="s">
        <v>422</v>
      </c>
      <c r="D86" s="2" t="s">
        <v>423</v>
      </c>
      <c r="E86" s="2" t="s">
        <v>424</v>
      </c>
    </row>
    <row r="87" spans="1:5" x14ac:dyDescent="0.3">
      <c r="A87" s="1" t="s">
        <v>425</v>
      </c>
      <c r="B87" s="2" t="s">
        <v>426</v>
      </c>
      <c r="C87" s="2" t="s">
        <v>427</v>
      </c>
      <c r="D87" s="2" t="s">
        <v>428</v>
      </c>
      <c r="E87" s="2" t="s">
        <v>429</v>
      </c>
    </row>
    <row r="88" spans="1:5" x14ac:dyDescent="0.3">
      <c r="A88" s="1" t="s">
        <v>430</v>
      </c>
      <c r="B88" s="2" t="s">
        <v>431</v>
      </c>
      <c r="C88" s="2" t="s">
        <v>432</v>
      </c>
      <c r="D88" s="2" t="s">
        <v>433</v>
      </c>
      <c r="E88" s="2" t="s">
        <v>434</v>
      </c>
    </row>
    <row r="89" spans="1:5" x14ac:dyDescent="0.3">
      <c r="A89" s="1" t="s">
        <v>435</v>
      </c>
      <c r="B89" s="2" t="s">
        <v>436</v>
      </c>
      <c r="C89" s="2" t="s">
        <v>437</v>
      </c>
      <c r="D89" s="2" t="s">
        <v>438</v>
      </c>
      <c r="E89" s="2" t="s">
        <v>439</v>
      </c>
    </row>
    <row r="90" spans="1:5" x14ac:dyDescent="0.3">
      <c r="A90" s="1" t="s">
        <v>440</v>
      </c>
      <c r="B90" s="2" t="s">
        <v>441</v>
      </c>
      <c r="C90" s="2" t="s">
        <v>442</v>
      </c>
      <c r="D90" s="2" t="s">
        <v>443</v>
      </c>
      <c r="E90" s="2" t="s">
        <v>444</v>
      </c>
    </row>
    <row r="91" spans="1:5" x14ac:dyDescent="0.3">
      <c r="A91" s="1" t="s">
        <v>445</v>
      </c>
      <c r="B91" s="2" t="s">
        <v>446</v>
      </c>
      <c r="C91" s="2" t="s">
        <v>447</v>
      </c>
      <c r="D91" s="2" t="s">
        <v>448</v>
      </c>
      <c r="E91" s="2" t="s">
        <v>449</v>
      </c>
    </row>
    <row r="92" spans="1:5" x14ac:dyDescent="0.3">
      <c r="A92" s="1" t="s">
        <v>450</v>
      </c>
      <c r="B92" s="2" t="s">
        <v>451</v>
      </c>
      <c r="C92" s="2" t="s">
        <v>452</v>
      </c>
      <c r="D92" s="2" t="s">
        <v>453</v>
      </c>
      <c r="E92" s="2" t="s">
        <v>454</v>
      </c>
    </row>
    <row r="93" spans="1:5" x14ac:dyDescent="0.3">
      <c r="A93" s="1" t="s">
        <v>455</v>
      </c>
      <c r="B93" s="2" t="s">
        <v>456</v>
      </c>
      <c r="C93" s="2" t="s">
        <v>457</v>
      </c>
      <c r="D93" s="2" t="s">
        <v>458</v>
      </c>
      <c r="E93" s="2" t="s">
        <v>459</v>
      </c>
    </row>
    <row r="94" spans="1:5" x14ac:dyDescent="0.3">
      <c r="A94" s="1" t="s">
        <v>460</v>
      </c>
      <c r="B94" s="2" t="s">
        <v>461</v>
      </c>
      <c r="C94" s="2" t="s">
        <v>462</v>
      </c>
      <c r="D94" s="2" t="s">
        <v>463</v>
      </c>
      <c r="E94" s="2" t="s">
        <v>464</v>
      </c>
    </row>
    <row r="95" spans="1:5" x14ac:dyDescent="0.3">
      <c r="A95" s="1" t="s">
        <v>465</v>
      </c>
      <c r="B95" s="2" t="s">
        <v>466</v>
      </c>
      <c r="C95" s="2" t="s">
        <v>467</v>
      </c>
      <c r="D95" s="2" t="s">
        <v>468</v>
      </c>
      <c r="E95" s="2" t="s">
        <v>469</v>
      </c>
    </row>
    <row r="96" spans="1:5" x14ac:dyDescent="0.3">
      <c r="A96" s="1" t="s">
        <v>470</v>
      </c>
      <c r="B96" s="2" t="s">
        <v>471</v>
      </c>
      <c r="C96" s="2" t="s">
        <v>472</v>
      </c>
      <c r="D96" s="2" t="s">
        <v>473</v>
      </c>
      <c r="E96" s="2" t="s">
        <v>474</v>
      </c>
    </row>
    <row r="97" spans="1:5" x14ac:dyDescent="0.3">
      <c r="A97" s="1" t="s">
        <v>475</v>
      </c>
      <c r="B97" s="2" t="s">
        <v>476</v>
      </c>
      <c r="C97" s="2" t="s">
        <v>477</v>
      </c>
      <c r="D97" s="2" t="s">
        <v>478</v>
      </c>
      <c r="E97" s="2" t="s">
        <v>479</v>
      </c>
    </row>
    <row r="98" spans="1:5" x14ac:dyDescent="0.3">
      <c r="A98" s="1" t="s">
        <v>480</v>
      </c>
      <c r="B98" s="2" t="s">
        <v>481</v>
      </c>
      <c r="C98" s="2" t="s">
        <v>482</v>
      </c>
      <c r="D98" s="2" t="s">
        <v>483</v>
      </c>
      <c r="E98" s="2" t="s">
        <v>484</v>
      </c>
    </row>
    <row r="99" spans="1:5" x14ac:dyDescent="0.3">
      <c r="A99" s="1" t="s">
        <v>485</v>
      </c>
      <c r="B99" s="2" t="s">
        <v>486</v>
      </c>
      <c r="C99" s="2" t="s">
        <v>487</v>
      </c>
      <c r="D99" s="2" t="s">
        <v>488</v>
      </c>
      <c r="E99" s="2" t="s">
        <v>489</v>
      </c>
    </row>
    <row r="100" spans="1:5" x14ac:dyDescent="0.3">
      <c r="A100" s="1" t="s">
        <v>490</v>
      </c>
      <c r="B100" s="2" t="s">
        <v>491</v>
      </c>
      <c r="C100" s="2" t="s">
        <v>492</v>
      </c>
      <c r="D100" s="2" t="s">
        <v>493</v>
      </c>
      <c r="E100" s="2" t="s">
        <v>494</v>
      </c>
    </row>
    <row r="101" spans="1:5" x14ac:dyDescent="0.3">
      <c r="A101" s="1" t="s">
        <v>495</v>
      </c>
      <c r="B101" s="2" t="s">
        <v>496</v>
      </c>
      <c r="C101" s="2" t="s">
        <v>497</v>
      </c>
      <c r="D101" s="2" t="s">
        <v>498</v>
      </c>
      <c r="E101" s="2" t="s">
        <v>499</v>
      </c>
    </row>
    <row r="102" spans="1:5" x14ac:dyDescent="0.3">
      <c r="A102" s="1" t="s">
        <v>500</v>
      </c>
      <c r="B102" s="2" t="s">
        <v>501</v>
      </c>
      <c r="C102" s="2" t="s">
        <v>502</v>
      </c>
      <c r="D102" s="2" t="s">
        <v>503</v>
      </c>
      <c r="E102" s="2" t="s">
        <v>504</v>
      </c>
    </row>
    <row r="103" spans="1:5" x14ac:dyDescent="0.3">
      <c r="A103" s="1" t="s">
        <v>505</v>
      </c>
      <c r="B103" s="2" t="s">
        <v>506</v>
      </c>
      <c r="C103" s="2" t="s">
        <v>507</v>
      </c>
      <c r="D103" s="2" t="s">
        <v>508</v>
      </c>
      <c r="E103" s="2" t="s">
        <v>509</v>
      </c>
    </row>
    <row r="104" spans="1:5" x14ac:dyDescent="0.3">
      <c r="A104" s="1" t="s">
        <v>510</v>
      </c>
      <c r="B104" s="2" t="s">
        <v>511</v>
      </c>
      <c r="C104" s="2" t="s">
        <v>512</v>
      </c>
      <c r="D104" s="2" t="s">
        <v>513</v>
      </c>
      <c r="E104" s="2" t="s">
        <v>514</v>
      </c>
    </row>
    <row r="105" spans="1:5" x14ac:dyDescent="0.3">
      <c r="A105" s="1" t="s">
        <v>515</v>
      </c>
      <c r="B105" s="2" t="s">
        <v>516</v>
      </c>
      <c r="C105" s="2" t="s">
        <v>517</v>
      </c>
      <c r="D105" s="2" t="s">
        <v>518</v>
      </c>
      <c r="E105" s="2" t="s">
        <v>519</v>
      </c>
    </row>
    <row r="106" spans="1:5" x14ac:dyDescent="0.3">
      <c r="A106" s="1" t="s">
        <v>520</v>
      </c>
      <c r="B106" s="2" t="s">
        <v>521</v>
      </c>
      <c r="C106" s="2" t="s">
        <v>522</v>
      </c>
      <c r="D106" s="2" t="s">
        <v>523</v>
      </c>
      <c r="E106" s="2" t="s">
        <v>524</v>
      </c>
    </row>
    <row r="107" spans="1:5" x14ac:dyDescent="0.3">
      <c r="A107" s="1" t="s">
        <v>525</v>
      </c>
      <c r="B107" s="2" t="s">
        <v>526</v>
      </c>
      <c r="C107" s="2" t="s">
        <v>527</v>
      </c>
      <c r="D107" s="2" t="s">
        <v>528</v>
      </c>
      <c r="E107" s="2" t="s">
        <v>529</v>
      </c>
    </row>
    <row r="108" spans="1:5" x14ac:dyDescent="0.3">
      <c r="A108" s="1" t="s">
        <v>530</v>
      </c>
      <c r="B108" s="2" t="s">
        <v>531</v>
      </c>
      <c r="C108" s="2" t="s">
        <v>532</v>
      </c>
      <c r="D108" s="2" t="s">
        <v>533</v>
      </c>
      <c r="E108" s="2" t="s">
        <v>534</v>
      </c>
    </row>
    <row r="109" spans="1:5" x14ac:dyDescent="0.3">
      <c r="A109" s="1" t="s">
        <v>535</v>
      </c>
      <c r="B109" s="2" t="s">
        <v>536</v>
      </c>
      <c r="C109" s="2" t="s">
        <v>537</v>
      </c>
      <c r="D109" s="2" t="s">
        <v>538</v>
      </c>
      <c r="E109" s="2" t="s">
        <v>539</v>
      </c>
    </row>
    <row r="110" spans="1:5" x14ac:dyDescent="0.3">
      <c r="A110" s="1" t="s">
        <v>540</v>
      </c>
      <c r="B110" s="2" t="s">
        <v>541</v>
      </c>
      <c r="C110" s="2" t="s">
        <v>542</v>
      </c>
      <c r="D110" s="2" t="s">
        <v>543</v>
      </c>
      <c r="E110" s="2" t="s">
        <v>544</v>
      </c>
    </row>
    <row r="111" spans="1:5" x14ac:dyDescent="0.3">
      <c r="A111" s="1" t="s">
        <v>545</v>
      </c>
      <c r="B111" s="2" t="s">
        <v>546</v>
      </c>
      <c r="C111" s="2" t="s">
        <v>547</v>
      </c>
      <c r="D111" s="2" t="s">
        <v>548</v>
      </c>
      <c r="E111" s="2" t="s">
        <v>549</v>
      </c>
    </row>
    <row r="112" spans="1:5" x14ac:dyDescent="0.3">
      <c r="A112" s="1" t="s">
        <v>550</v>
      </c>
      <c r="B112" s="2" t="s">
        <v>551</v>
      </c>
      <c r="C112" s="2" t="s">
        <v>552</v>
      </c>
      <c r="D112" s="2" t="s">
        <v>553</v>
      </c>
      <c r="E112" s="2" t="s">
        <v>554</v>
      </c>
    </row>
    <row r="113" spans="1:5" x14ac:dyDescent="0.3">
      <c r="A113" s="1" t="s">
        <v>555</v>
      </c>
      <c r="B113" s="2" t="s">
        <v>556</v>
      </c>
      <c r="C113" s="2" t="s">
        <v>557</v>
      </c>
      <c r="D113" s="2" t="s">
        <v>558</v>
      </c>
      <c r="E113" s="2" t="s">
        <v>559</v>
      </c>
    </row>
    <row r="114" spans="1:5" x14ac:dyDescent="0.3">
      <c r="A114" s="1" t="s">
        <v>560</v>
      </c>
      <c r="B114" s="2" t="s">
        <v>561</v>
      </c>
      <c r="C114" s="2" t="s">
        <v>562</v>
      </c>
      <c r="D114" s="2" t="s">
        <v>563</v>
      </c>
      <c r="E114" s="2" t="s">
        <v>564</v>
      </c>
    </row>
    <row r="115" spans="1:5" x14ac:dyDescent="0.3">
      <c r="A115" s="1" t="s">
        <v>565</v>
      </c>
      <c r="B115" s="2" t="s">
        <v>566</v>
      </c>
      <c r="C115" s="2" t="s">
        <v>567</v>
      </c>
      <c r="D115" s="2" t="s">
        <v>568</v>
      </c>
      <c r="E115" s="2" t="s">
        <v>569</v>
      </c>
    </row>
    <row r="116" spans="1:5" x14ac:dyDescent="0.3">
      <c r="A116" s="1" t="s">
        <v>570</v>
      </c>
      <c r="B116" s="2" t="s">
        <v>571</v>
      </c>
      <c r="C116" s="2" t="s">
        <v>572</v>
      </c>
      <c r="D116" s="2" t="s">
        <v>573</v>
      </c>
      <c r="E116" s="2" t="s">
        <v>574</v>
      </c>
    </row>
    <row r="117" spans="1:5" x14ac:dyDescent="0.3">
      <c r="A117" s="1" t="s">
        <v>575</v>
      </c>
      <c r="B117" s="2" t="s">
        <v>576</v>
      </c>
      <c r="C117" s="2" t="s">
        <v>577</v>
      </c>
      <c r="D117" s="2" t="s">
        <v>578</v>
      </c>
      <c r="E117" s="2" t="s">
        <v>579</v>
      </c>
    </row>
    <row r="118" spans="1:5" x14ac:dyDescent="0.3">
      <c r="A118" s="1" t="s">
        <v>580</v>
      </c>
      <c r="B118" s="2" t="s">
        <v>581</v>
      </c>
      <c r="C118" s="2" t="s">
        <v>582</v>
      </c>
      <c r="D118" s="2" t="s">
        <v>583</v>
      </c>
      <c r="E118" s="2" t="s">
        <v>584</v>
      </c>
    </row>
    <row r="119" spans="1:5" x14ac:dyDescent="0.3">
      <c r="A119" s="1" t="s">
        <v>585</v>
      </c>
      <c r="B119" s="2" t="s">
        <v>586</v>
      </c>
      <c r="C119" s="2" t="s">
        <v>587</v>
      </c>
      <c r="D119" s="2" t="s">
        <v>588</v>
      </c>
      <c r="E119" s="2" t="s">
        <v>589</v>
      </c>
    </row>
    <row r="120" spans="1:5" x14ac:dyDescent="0.3">
      <c r="A120" s="1" t="s">
        <v>590</v>
      </c>
      <c r="B120" s="2" t="s">
        <v>591</v>
      </c>
      <c r="C120" s="2" t="s">
        <v>592</v>
      </c>
      <c r="D120" s="2" t="s">
        <v>593</v>
      </c>
      <c r="E120" s="2" t="s">
        <v>594</v>
      </c>
    </row>
    <row r="121" spans="1:5" x14ac:dyDescent="0.3">
      <c r="A121" s="1" t="s">
        <v>595</v>
      </c>
      <c r="B121" s="2" t="s">
        <v>596</v>
      </c>
      <c r="C121" s="2" t="s">
        <v>597</v>
      </c>
      <c r="D121" s="2" t="s">
        <v>598</v>
      </c>
      <c r="E121" s="2" t="s">
        <v>599</v>
      </c>
    </row>
    <row r="122" spans="1:5" x14ac:dyDescent="0.3">
      <c r="A122" s="1" t="s">
        <v>600</v>
      </c>
      <c r="B122" s="2" t="s">
        <v>601</v>
      </c>
      <c r="C122" s="2" t="s">
        <v>602</v>
      </c>
      <c r="D122" s="2" t="s">
        <v>603</v>
      </c>
      <c r="E122" s="2" t="s">
        <v>604</v>
      </c>
    </row>
    <row r="123" spans="1:5" x14ac:dyDescent="0.3">
      <c r="A123" s="1" t="s">
        <v>605</v>
      </c>
      <c r="B123" s="2" t="s">
        <v>606</v>
      </c>
      <c r="C123" s="2" t="s">
        <v>607</v>
      </c>
      <c r="D123" s="2" t="s">
        <v>608</v>
      </c>
      <c r="E123" s="2" t="s">
        <v>609</v>
      </c>
    </row>
    <row r="124" spans="1:5" x14ac:dyDescent="0.3">
      <c r="A124" s="1" t="s">
        <v>610</v>
      </c>
      <c r="B124" s="2" t="s">
        <v>611</v>
      </c>
      <c r="C124" s="2" t="s">
        <v>612</v>
      </c>
      <c r="D124" s="2" t="s">
        <v>613</v>
      </c>
      <c r="E124" s="2" t="s">
        <v>614</v>
      </c>
    </row>
    <row r="125" spans="1:5" x14ac:dyDescent="0.3">
      <c r="A125" s="1" t="s">
        <v>615</v>
      </c>
      <c r="B125" s="2" t="s">
        <v>616</v>
      </c>
      <c r="C125" s="2" t="s">
        <v>617</v>
      </c>
      <c r="D125" s="2" t="s">
        <v>618</v>
      </c>
      <c r="E125" s="2" t="s">
        <v>619</v>
      </c>
    </row>
    <row r="126" spans="1:5" x14ac:dyDescent="0.3">
      <c r="A126" s="1" t="s">
        <v>620</v>
      </c>
      <c r="B126" s="2" t="s">
        <v>621</v>
      </c>
      <c r="C126" s="2" t="s">
        <v>622</v>
      </c>
      <c r="D126" s="2" t="s">
        <v>623</v>
      </c>
      <c r="E126" s="2" t="s">
        <v>624</v>
      </c>
    </row>
    <row r="127" spans="1:5" x14ac:dyDescent="0.3">
      <c r="A127" s="1" t="s">
        <v>625</v>
      </c>
      <c r="B127" s="2" t="s">
        <v>626</v>
      </c>
      <c r="C127" s="2" t="s">
        <v>627</v>
      </c>
      <c r="D127" s="2" t="s">
        <v>628</v>
      </c>
      <c r="E127" s="2" t="s">
        <v>629</v>
      </c>
    </row>
    <row r="128" spans="1:5" x14ac:dyDescent="0.3">
      <c r="A128" s="1" t="s">
        <v>630</v>
      </c>
      <c r="B128" s="2" t="s">
        <v>631</v>
      </c>
      <c r="C128" s="2" t="s">
        <v>632</v>
      </c>
      <c r="D128" s="2" t="s">
        <v>633</v>
      </c>
      <c r="E128" s="2" t="s">
        <v>634</v>
      </c>
    </row>
    <row r="129" spans="1:5" x14ac:dyDescent="0.3">
      <c r="A129" s="1" t="s">
        <v>635</v>
      </c>
      <c r="B129" s="2" t="s">
        <v>636</v>
      </c>
      <c r="C129" s="2" t="s">
        <v>637</v>
      </c>
      <c r="D129" s="2" t="s">
        <v>638</v>
      </c>
      <c r="E129" s="2" t="s">
        <v>639</v>
      </c>
    </row>
    <row r="130" spans="1:5" x14ac:dyDescent="0.3">
      <c r="A130" s="1" t="s">
        <v>640</v>
      </c>
      <c r="B130" s="2" t="s">
        <v>641</v>
      </c>
      <c r="C130" s="2" t="s">
        <v>642</v>
      </c>
      <c r="D130" s="2" t="s">
        <v>643</v>
      </c>
      <c r="E130" s="2" t="s">
        <v>644</v>
      </c>
    </row>
    <row r="131" spans="1:5" x14ac:dyDescent="0.3">
      <c r="A131" s="1" t="s">
        <v>645</v>
      </c>
      <c r="B131" s="2" t="s">
        <v>646</v>
      </c>
      <c r="C131" s="2" t="s">
        <v>647</v>
      </c>
      <c r="D131" s="2" t="s">
        <v>648</v>
      </c>
      <c r="E131" s="2" t="s">
        <v>649</v>
      </c>
    </row>
    <row r="132" spans="1:5" x14ac:dyDescent="0.3">
      <c r="A132" s="1" t="s">
        <v>650</v>
      </c>
      <c r="B132" s="2" t="s">
        <v>651</v>
      </c>
      <c r="C132" s="2" t="s">
        <v>652</v>
      </c>
      <c r="D132" s="2" t="s">
        <v>653</v>
      </c>
      <c r="E132" s="2" t="s">
        <v>654</v>
      </c>
    </row>
    <row r="133" spans="1:5" x14ac:dyDescent="0.3">
      <c r="A133" s="1" t="s">
        <v>655</v>
      </c>
      <c r="B133" s="2" t="s">
        <v>656</v>
      </c>
      <c r="C133" s="2" t="s">
        <v>657</v>
      </c>
      <c r="D133" s="2" t="s">
        <v>658</v>
      </c>
      <c r="E133" s="2" t="s">
        <v>659</v>
      </c>
    </row>
    <row r="134" spans="1:5" x14ac:dyDescent="0.3">
      <c r="A134" s="1" t="s">
        <v>660</v>
      </c>
      <c r="B134" s="2" t="s">
        <v>661</v>
      </c>
      <c r="C134" s="2" t="s">
        <v>662</v>
      </c>
      <c r="D134" s="2" t="s">
        <v>663</v>
      </c>
      <c r="E134" s="2" t="s">
        <v>664</v>
      </c>
    </row>
    <row r="135" spans="1:5" x14ac:dyDescent="0.3">
      <c r="A135" s="1" t="s">
        <v>665</v>
      </c>
      <c r="B135" s="2" t="s">
        <v>666</v>
      </c>
      <c r="C135" s="2" t="s">
        <v>667</v>
      </c>
      <c r="D135" s="2" t="s">
        <v>668</v>
      </c>
      <c r="E135" s="2" t="s">
        <v>669</v>
      </c>
    </row>
    <row r="136" spans="1:5" x14ac:dyDescent="0.3">
      <c r="A136" s="1" t="s">
        <v>670</v>
      </c>
      <c r="B136" s="2" t="s">
        <v>671</v>
      </c>
      <c r="C136" s="2" t="s">
        <v>672</v>
      </c>
      <c r="D136" s="2" t="s">
        <v>673</v>
      </c>
      <c r="E136" s="2" t="s">
        <v>674</v>
      </c>
    </row>
    <row r="137" spans="1:5" x14ac:dyDescent="0.3">
      <c r="A137" s="1" t="s">
        <v>675</v>
      </c>
      <c r="B137" s="2" t="s">
        <v>676</v>
      </c>
      <c r="C137" s="2" t="s">
        <v>677</v>
      </c>
      <c r="D137" s="2" t="s">
        <v>678</v>
      </c>
      <c r="E137" s="2" t="s">
        <v>679</v>
      </c>
    </row>
    <row r="138" spans="1:5" x14ac:dyDescent="0.3">
      <c r="A138" s="1" t="s">
        <v>680</v>
      </c>
      <c r="B138" s="2" t="s">
        <v>681</v>
      </c>
      <c r="C138" s="2" t="s">
        <v>682</v>
      </c>
      <c r="D138" s="2" t="s">
        <v>683</v>
      </c>
      <c r="E138" s="2" t="s">
        <v>684</v>
      </c>
    </row>
    <row r="139" spans="1:5" x14ac:dyDescent="0.3">
      <c r="A139" s="1" t="s">
        <v>685</v>
      </c>
      <c r="B139" s="2" t="s">
        <v>686</v>
      </c>
      <c r="C139" s="2" t="s">
        <v>687</v>
      </c>
      <c r="D139" s="2" t="s">
        <v>688</v>
      </c>
      <c r="E139" s="2" t="s">
        <v>689</v>
      </c>
    </row>
    <row r="140" spans="1:5" x14ac:dyDescent="0.3">
      <c r="A140" s="1" t="s">
        <v>690</v>
      </c>
      <c r="B140" s="2" t="s">
        <v>691</v>
      </c>
      <c r="C140" s="2" t="s">
        <v>692</v>
      </c>
      <c r="D140" s="2" t="s">
        <v>693</v>
      </c>
      <c r="E140" s="2" t="s">
        <v>694</v>
      </c>
    </row>
    <row r="141" spans="1:5" x14ac:dyDescent="0.3">
      <c r="A141" s="1" t="s">
        <v>695</v>
      </c>
      <c r="B141" s="2" t="s">
        <v>696</v>
      </c>
      <c r="C141" s="2" t="s">
        <v>697</v>
      </c>
      <c r="D141" s="2" t="s">
        <v>698</v>
      </c>
      <c r="E141" s="2" t="s">
        <v>699</v>
      </c>
    </row>
    <row r="142" spans="1:5" x14ac:dyDescent="0.3">
      <c r="A142" s="1" t="s">
        <v>700</v>
      </c>
      <c r="B142" s="2" t="s">
        <v>701</v>
      </c>
      <c r="C142" s="2" t="s">
        <v>702</v>
      </c>
      <c r="D142" s="2" t="s">
        <v>703</v>
      </c>
      <c r="E142" s="2" t="s">
        <v>704</v>
      </c>
    </row>
    <row r="143" spans="1:5" x14ac:dyDescent="0.3">
      <c r="A143" s="1" t="s">
        <v>705</v>
      </c>
      <c r="B143" s="2" t="s">
        <v>706</v>
      </c>
      <c r="C143" s="2" t="s">
        <v>707</v>
      </c>
      <c r="D143" s="2" t="s">
        <v>708</v>
      </c>
      <c r="E143" s="2" t="s">
        <v>709</v>
      </c>
    </row>
    <row r="144" spans="1:5" x14ac:dyDescent="0.3">
      <c r="A144" s="1" t="s">
        <v>710</v>
      </c>
      <c r="B144" s="2" t="s">
        <v>711</v>
      </c>
      <c r="C144" s="2" t="s">
        <v>712</v>
      </c>
      <c r="D144" s="2" t="s">
        <v>713</v>
      </c>
      <c r="E144" s="2" t="s">
        <v>714</v>
      </c>
    </row>
    <row r="145" spans="1:5" x14ac:dyDescent="0.3">
      <c r="A145" s="1" t="s">
        <v>715</v>
      </c>
      <c r="B145" s="2" t="s">
        <v>716</v>
      </c>
      <c r="C145" s="2" t="s">
        <v>717</v>
      </c>
      <c r="D145" s="2" t="s">
        <v>718</v>
      </c>
      <c r="E145" s="2" t="s">
        <v>719</v>
      </c>
    </row>
    <row r="146" spans="1:5" x14ac:dyDescent="0.3">
      <c r="A146" s="1" t="s">
        <v>720</v>
      </c>
      <c r="B146" s="2" t="s">
        <v>721</v>
      </c>
      <c r="C146" s="2" t="s">
        <v>722</v>
      </c>
      <c r="D146" s="2" t="s">
        <v>723</v>
      </c>
      <c r="E146" s="2" t="s">
        <v>724</v>
      </c>
    </row>
    <row r="147" spans="1:5" x14ac:dyDescent="0.3">
      <c r="A147" s="1" t="s">
        <v>725</v>
      </c>
      <c r="B147" s="2" t="s">
        <v>726</v>
      </c>
      <c r="C147" s="2" t="s">
        <v>727</v>
      </c>
      <c r="D147" s="2" t="s">
        <v>728</v>
      </c>
      <c r="E147" s="2" t="s">
        <v>729</v>
      </c>
    </row>
    <row r="148" spans="1:5" x14ac:dyDescent="0.3">
      <c r="A148" s="1" t="s">
        <v>730</v>
      </c>
      <c r="B148" s="2" t="s">
        <v>731</v>
      </c>
      <c r="C148" s="2" t="s">
        <v>732</v>
      </c>
      <c r="D148" s="2" t="s">
        <v>733</v>
      </c>
      <c r="E148" s="2" t="s">
        <v>734</v>
      </c>
    </row>
    <row r="149" spans="1:5" x14ac:dyDescent="0.3">
      <c r="A149" s="1" t="s">
        <v>735</v>
      </c>
      <c r="B149" s="2" t="s">
        <v>736</v>
      </c>
      <c r="C149" s="2" t="s">
        <v>737</v>
      </c>
      <c r="D149" s="2" t="s">
        <v>738</v>
      </c>
      <c r="E149" s="2" t="s">
        <v>739</v>
      </c>
    </row>
    <row r="150" spans="1:5" x14ac:dyDescent="0.3">
      <c r="A150" s="1" t="s">
        <v>740</v>
      </c>
      <c r="B150" s="2" t="s">
        <v>741</v>
      </c>
      <c r="C150" s="2" t="s">
        <v>742</v>
      </c>
      <c r="D150" s="2" t="s">
        <v>743</v>
      </c>
      <c r="E150" s="2" t="s">
        <v>744</v>
      </c>
    </row>
    <row r="151" spans="1:5" x14ac:dyDescent="0.3">
      <c r="A151" s="1" t="s">
        <v>745</v>
      </c>
      <c r="B151" s="2" t="s">
        <v>746</v>
      </c>
      <c r="C151" s="2" t="s">
        <v>747</v>
      </c>
      <c r="D151" s="2" t="s">
        <v>748</v>
      </c>
      <c r="E151" s="2" t="s">
        <v>749</v>
      </c>
    </row>
    <row r="152" spans="1:5" x14ac:dyDescent="0.3">
      <c r="A152" s="1" t="s">
        <v>750</v>
      </c>
      <c r="B152" s="2" t="s">
        <v>751</v>
      </c>
      <c r="C152" s="2" t="s">
        <v>752</v>
      </c>
      <c r="D152" s="2" t="s">
        <v>753</v>
      </c>
      <c r="E152" s="2" t="s">
        <v>754</v>
      </c>
    </row>
    <row r="153" spans="1:5" x14ac:dyDescent="0.3">
      <c r="A153" s="1" t="s">
        <v>755</v>
      </c>
      <c r="B153" s="2" t="s">
        <v>756</v>
      </c>
      <c r="C153" s="2" t="s">
        <v>757</v>
      </c>
      <c r="D153" s="2" t="s">
        <v>758</v>
      </c>
      <c r="E153" s="2" t="s">
        <v>759</v>
      </c>
    </row>
    <row r="154" spans="1:5" x14ac:dyDescent="0.3">
      <c r="A154" s="1" t="s">
        <v>760</v>
      </c>
      <c r="B154" s="2" t="s">
        <v>761</v>
      </c>
      <c r="C154" s="2" t="s">
        <v>762</v>
      </c>
      <c r="D154" s="2" t="s">
        <v>763</v>
      </c>
      <c r="E154" s="2" t="s">
        <v>764</v>
      </c>
    </row>
    <row r="155" spans="1:5" x14ac:dyDescent="0.3">
      <c r="A155" s="1" t="s">
        <v>765</v>
      </c>
      <c r="B155" s="2" t="s">
        <v>766</v>
      </c>
      <c r="C155" s="2" t="s">
        <v>767</v>
      </c>
      <c r="D155" s="2" t="s">
        <v>768</v>
      </c>
      <c r="E155" s="2" t="s">
        <v>769</v>
      </c>
    </row>
    <row r="156" spans="1:5" x14ac:dyDescent="0.3">
      <c r="A156" s="1" t="s">
        <v>770</v>
      </c>
      <c r="B156" s="2" t="s">
        <v>771</v>
      </c>
      <c r="C156" s="2" t="s">
        <v>772</v>
      </c>
      <c r="D156" s="2" t="s">
        <v>773</v>
      </c>
      <c r="E156" s="2" t="s">
        <v>774</v>
      </c>
    </row>
    <row r="157" spans="1:5" x14ac:dyDescent="0.3">
      <c r="A157" s="1" t="s">
        <v>150</v>
      </c>
      <c r="B157" s="2" t="s">
        <v>775</v>
      </c>
      <c r="C157" s="2" t="s">
        <v>776</v>
      </c>
      <c r="D157" s="2" t="s">
        <v>777</v>
      </c>
      <c r="E157" s="2" t="s">
        <v>778</v>
      </c>
    </row>
    <row r="158" spans="1:5" x14ac:dyDescent="0.3">
      <c r="A158" s="1" t="s">
        <v>779</v>
      </c>
      <c r="B158" s="2" t="s">
        <v>780</v>
      </c>
      <c r="C158" s="2" t="s">
        <v>781</v>
      </c>
      <c r="D158" s="2" t="s">
        <v>782</v>
      </c>
      <c r="E158" s="2" t="s">
        <v>783</v>
      </c>
    </row>
    <row r="159" spans="1:5" x14ac:dyDescent="0.3">
      <c r="A159" s="1" t="s">
        <v>784</v>
      </c>
      <c r="B159" s="2" t="s">
        <v>785</v>
      </c>
      <c r="C159" s="2" t="s">
        <v>786</v>
      </c>
      <c r="D159" s="2" t="s">
        <v>787</v>
      </c>
      <c r="E159" s="2" t="s">
        <v>788</v>
      </c>
    </row>
    <row r="160" spans="1:5" x14ac:dyDescent="0.3">
      <c r="A160" s="1" t="s">
        <v>789</v>
      </c>
      <c r="B160" s="2" t="s">
        <v>790</v>
      </c>
      <c r="C160" s="2" t="s">
        <v>791</v>
      </c>
      <c r="D160" s="2" t="s">
        <v>792</v>
      </c>
      <c r="E160" s="2" t="s">
        <v>793</v>
      </c>
    </row>
    <row r="161" spans="1:5" x14ac:dyDescent="0.3">
      <c r="A161" s="1" t="s">
        <v>794</v>
      </c>
      <c r="B161" s="2" t="s">
        <v>795</v>
      </c>
      <c r="C161" s="2" t="s">
        <v>796</v>
      </c>
      <c r="D161" s="2" t="s">
        <v>797</v>
      </c>
      <c r="E161" s="2" t="s">
        <v>798</v>
      </c>
    </row>
    <row r="162" spans="1:5" x14ac:dyDescent="0.3">
      <c r="A162" s="1" t="s">
        <v>799</v>
      </c>
      <c r="B162" s="2" t="s">
        <v>800</v>
      </c>
      <c r="C162" s="2" t="s">
        <v>801</v>
      </c>
      <c r="D162" s="2" t="s">
        <v>802</v>
      </c>
      <c r="E162" s="2" t="s">
        <v>803</v>
      </c>
    </row>
    <row r="163" spans="1:5" x14ac:dyDescent="0.3">
      <c r="A163" s="1" t="s">
        <v>804</v>
      </c>
      <c r="B163" s="2" t="s">
        <v>805</v>
      </c>
      <c r="C163" s="2" t="s">
        <v>806</v>
      </c>
      <c r="D163" s="2" t="s">
        <v>807</v>
      </c>
      <c r="E163" s="2" t="s">
        <v>808</v>
      </c>
    </row>
    <row r="164" spans="1:5" x14ac:dyDescent="0.3">
      <c r="A164" s="1" t="s">
        <v>809</v>
      </c>
      <c r="B164" s="2" t="s">
        <v>810</v>
      </c>
      <c r="C164" s="2" t="s">
        <v>811</v>
      </c>
      <c r="D164" s="2" t="s">
        <v>812</v>
      </c>
      <c r="E164" s="2" t="s">
        <v>813</v>
      </c>
    </row>
    <row r="165" spans="1:5" x14ac:dyDescent="0.3">
      <c r="A165" s="1" t="s">
        <v>814</v>
      </c>
      <c r="B165" s="2" t="s">
        <v>815</v>
      </c>
      <c r="C165" s="2" t="s">
        <v>816</v>
      </c>
      <c r="D165" s="2" t="s">
        <v>817</v>
      </c>
      <c r="E165" s="2" t="s">
        <v>818</v>
      </c>
    </row>
    <row r="166" spans="1:5" x14ac:dyDescent="0.3">
      <c r="A166" s="1" t="s">
        <v>819</v>
      </c>
      <c r="B166" s="2" t="s">
        <v>820</v>
      </c>
      <c r="C166" s="2" t="s">
        <v>821</v>
      </c>
      <c r="D166" s="2" t="s">
        <v>822</v>
      </c>
      <c r="E166" s="2" t="s">
        <v>823</v>
      </c>
    </row>
    <row r="167" spans="1:5" x14ac:dyDescent="0.3">
      <c r="A167" s="1" t="s">
        <v>824</v>
      </c>
      <c r="B167" s="2" t="s">
        <v>825</v>
      </c>
      <c r="C167" s="2" t="s">
        <v>826</v>
      </c>
      <c r="D167" s="2" t="s">
        <v>827</v>
      </c>
      <c r="E167" s="2" t="s">
        <v>828</v>
      </c>
    </row>
    <row r="168" spans="1:5" x14ac:dyDescent="0.3">
      <c r="A168" s="1" t="s">
        <v>829</v>
      </c>
      <c r="B168" s="2" t="s">
        <v>830</v>
      </c>
      <c r="C168" s="2" t="s">
        <v>831</v>
      </c>
      <c r="D168" s="2" t="s">
        <v>832</v>
      </c>
      <c r="E168" s="2" t="s">
        <v>833</v>
      </c>
    </row>
    <row r="169" spans="1:5" x14ac:dyDescent="0.3">
      <c r="A169" s="1" t="s">
        <v>834</v>
      </c>
      <c r="B169" s="2" t="s">
        <v>835</v>
      </c>
      <c r="C169" s="2" t="s">
        <v>836</v>
      </c>
      <c r="D169" s="2" t="s">
        <v>837</v>
      </c>
      <c r="E169" s="2" t="s">
        <v>838</v>
      </c>
    </row>
    <row r="170" spans="1:5" x14ac:dyDescent="0.3">
      <c r="A170" s="1" t="s">
        <v>839</v>
      </c>
      <c r="B170" s="2" t="s">
        <v>840</v>
      </c>
      <c r="C170" s="2" t="s">
        <v>841</v>
      </c>
      <c r="D170" s="2" t="s">
        <v>842</v>
      </c>
      <c r="E170" s="2" t="s">
        <v>843</v>
      </c>
    </row>
    <row r="171" spans="1:5" x14ac:dyDescent="0.3">
      <c r="A171" s="1" t="s">
        <v>844</v>
      </c>
      <c r="B171" s="2" t="s">
        <v>845</v>
      </c>
      <c r="C171" s="2" t="s">
        <v>846</v>
      </c>
      <c r="D171" s="2" t="s">
        <v>847</v>
      </c>
      <c r="E171" s="2" t="s">
        <v>848</v>
      </c>
    </row>
    <row r="172" spans="1:5" x14ac:dyDescent="0.3">
      <c r="A172" s="1" t="s">
        <v>849</v>
      </c>
      <c r="B172" s="2" t="s">
        <v>850</v>
      </c>
      <c r="C172" s="2" t="s">
        <v>851</v>
      </c>
      <c r="D172" s="2" t="s">
        <v>852</v>
      </c>
      <c r="E172" s="2" t="s">
        <v>853</v>
      </c>
    </row>
    <row r="173" spans="1:5" x14ac:dyDescent="0.3">
      <c r="A173" s="1" t="s">
        <v>854</v>
      </c>
      <c r="B173" s="2" t="s">
        <v>855</v>
      </c>
      <c r="C173" s="2" t="s">
        <v>856</v>
      </c>
      <c r="D173" s="2" t="s">
        <v>857</v>
      </c>
      <c r="E173" s="2" t="s">
        <v>858</v>
      </c>
    </row>
    <row r="174" spans="1:5" x14ac:dyDescent="0.3">
      <c r="A174" s="1" t="s">
        <v>859</v>
      </c>
      <c r="B174" s="2" t="s">
        <v>860</v>
      </c>
      <c r="C174" s="2" t="s">
        <v>861</v>
      </c>
      <c r="D174" s="2" t="s">
        <v>862</v>
      </c>
      <c r="E174" s="2" t="s">
        <v>863</v>
      </c>
    </row>
    <row r="175" spans="1:5" x14ac:dyDescent="0.3">
      <c r="A175" s="1" t="s">
        <v>864</v>
      </c>
      <c r="B175" s="2" t="s">
        <v>865</v>
      </c>
      <c r="C175" s="2" t="s">
        <v>866</v>
      </c>
      <c r="D175" s="2" t="s">
        <v>867</v>
      </c>
      <c r="E175" s="2" t="s">
        <v>868</v>
      </c>
    </row>
    <row r="176" spans="1:5" x14ac:dyDescent="0.3">
      <c r="A176" s="1" t="s">
        <v>869</v>
      </c>
      <c r="B176" s="2" t="s">
        <v>870</v>
      </c>
      <c r="C176" s="2" t="s">
        <v>871</v>
      </c>
      <c r="D176" s="2" t="s">
        <v>872</v>
      </c>
      <c r="E176" s="2" t="s">
        <v>873</v>
      </c>
    </row>
    <row r="177" spans="1:5" x14ac:dyDescent="0.3">
      <c r="A177" s="1" t="s">
        <v>874</v>
      </c>
      <c r="B177" s="2" t="s">
        <v>875</v>
      </c>
      <c r="C177" s="2" t="s">
        <v>876</v>
      </c>
      <c r="D177" s="2" t="s">
        <v>877</v>
      </c>
      <c r="E177" s="2" t="s">
        <v>878</v>
      </c>
    </row>
    <row r="178" spans="1:5" x14ac:dyDescent="0.3">
      <c r="A178" s="1" t="s">
        <v>879</v>
      </c>
      <c r="B178" s="2" t="s">
        <v>880</v>
      </c>
      <c r="C178" s="2" t="s">
        <v>881</v>
      </c>
      <c r="D178" s="2" t="s">
        <v>882</v>
      </c>
      <c r="E178" s="2" t="s">
        <v>883</v>
      </c>
    </row>
    <row r="179" spans="1:5" x14ac:dyDescent="0.3">
      <c r="A179" s="1" t="s">
        <v>884</v>
      </c>
      <c r="B179" s="2" t="s">
        <v>885</v>
      </c>
      <c r="C179" s="2" t="s">
        <v>886</v>
      </c>
      <c r="D179" s="2" t="s">
        <v>887</v>
      </c>
      <c r="E179" s="2" t="s">
        <v>888</v>
      </c>
    </row>
    <row r="180" spans="1:5" x14ac:dyDescent="0.3">
      <c r="A180" s="1" t="s">
        <v>889</v>
      </c>
      <c r="B180" s="2" t="s">
        <v>890</v>
      </c>
      <c r="C180" s="2" t="s">
        <v>891</v>
      </c>
      <c r="D180" s="2" t="s">
        <v>892</v>
      </c>
      <c r="E180" s="2" t="s">
        <v>893</v>
      </c>
    </row>
    <row r="181" spans="1:5" x14ac:dyDescent="0.3">
      <c r="A181" s="1" t="s">
        <v>894</v>
      </c>
      <c r="B181" s="2" t="s">
        <v>895</v>
      </c>
      <c r="C181" s="2" t="s">
        <v>896</v>
      </c>
      <c r="D181" s="2" t="s">
        <v>897</v>
      </c>
      <c r="E181" s="2" t="s">
        <v>898</v>
      </c>
    </row>
    <row r="182" spans="1:5" x14ac:dyDescent="0.3">
      <c r="A182" s="1" t="s">
        <v>899</v>
      </c>
      <c r="B182" s="2" t="s">
        <v>900</v>
      </c>
      <c r="C182" s="2" t="s">
        <v>901</v>
      </c>
      <c r="D182" s="2" t="s">
        <v>902</v>
      </c>
      <c r="E182" s="2" t="s">
        <v>903</v>
      </c>
    </row>
    <row r="183" spans="1:5" x14ac:dyDescent="0.3">
      <c r="A183" s="1" t="s">
        <v>904</v>
      </c>
      <c r="B183" s="2" t="s">
        <v>905</v>
      </c>
      <c r="C183" s="2" t="s">
        <v>906</v>
      </c>
      <c r="D183" s="2" t="s">
        <v>907</v>
      </c>
      <c r="E183" s="2" t="s">
        <v>908</v>
      </c>
    </row>
    <row r="184" spans="1:5" x14ac:dyDescent="0.3">
      <c r="A184" s="1" t="s">
        <v>909</v>
      </c>
      <c r="B184" s="2" t="s">
        <v>910</v>
      </c>
      <c r="C184" s="2" t="s">
        <v>911</v>
      </c>
      <c r="D184" s="2" t="s">
        <v>912</v>
      </c>
      <c r="E184" s="2" t="s">
        <v>913</v>
      </c>
    </row>
    <row r="185" spans="1:5" x14ac:dyDescent="0.3">
      <c r="A185" s="1" t="s">
        <v>914</v>
      </c>
      <c r="B185" s="2" t="s">
        <v>915</v>
      </c>
      <c r="C185" s="2" t="s">
        <v>916</v>
      </c>
      <c r="D185" s="2" t="s">
        <v>917</v>
      </c>
      <c r="E185" s="2" t="s">
        <v>918</v>
      </c>
    </row>
    <row r="186" spans="1:5" x14ac:dyDescent="0.3">
      <c r="A186" s="1" t="s">
        <v>919</v>
      </c>
      <c r="B186" s="2" t="s">
        <v>920</v>
      </c>
      <c r="C186" s="2" t="s">
        <v>921</v>
      </c>
      <c r="D186" s="2" t="s">
        <v>922</v>
      </c>
      <c r="E186" s="2" t="s">
        <v>923</v>
      </c>
    </row>
    <row r="187" spans="1:5" x14ac:dyDescent="0.3">
      <c r="A187" s="1" t="s">
        <v>924</v>
      </c>
      <c r="B187" s="2" t="s">
        <v>925</v>
      </c>
      <c r="C187" s="2" t="s">
        <v>926</v>
      </c>
      <c r="D187" s="2" t="s">
        <v>927</v>
      </c>
      <c r="E187" s="2" t="s">
        <v>928</v>
      </c>
    </row>
    <row r="188" spans="1:5" x14ac:dyDescent="0.3">
      <c r="A188" s="1" t="s">
        <v>929</v>
      </c>
      <c r="B188" s="2" t="s">
        <v>930</v>
      </c>
      <c r="C188" s="2" t="s">
        <v>931</v>
      </c>
      <c r="D188" s="2" t="s">
        <v>932</v>
      </c>
      <c r="E188" s="2" t="s">
        <v>933</v>
      </c>
    </row>
    <row r="189" spans="1:5" x14ac:dyDescent="0.3">
      <c r="A189" s="1" t="s">
        <v>934</v>
      </c>
      <c r="B189" s="2" t="s">
        <v>935</v>
      </c>
      <c r="C189" s="2" t="s">
        <v>936</v>
      </c>
      <c r="D189" s="2" t="s">
        <v>937</v>
      </c>
      <c r="E189" s="2" t="s">
        <v>938</v>
      </c>
    </row>
    <row r="190" spans="1:5" x14ac:dyDescent="0.3">
      <c r="A190" s="1" t="s">
        <v>939</v>
      </c>
      <c r="B190" s="2" t="s">
        <v>940</v>
      </c>
      <c r="C190" s="2" t="s">
        <v>941</v>
      </c>
      <c r="D190" s="2" t="s">
        <v>942</v>
      </c>
      <c r="E190" s="2" t="s">
        <v>943</v>
      </c>
    </row>
    <row r="191" spans="1:5" x14ac:dyDescent="0.3">
      <c r="A191" s="1" t="s">
        <v>944</v>
      </c>
      <c r="B191" s="2" t="s">
        <v>945</v>
      </c>
      <c r="C191" s="2" t="s">
        <v>946</v>
      </c>
      <c r="D191" s="2" t="s">
        <v>947</v>
      </c>
      <c r="E191" s="2" t="s">
        <v>948</v>
      </c>
    </row>
    <row r="192" spans="1:5" x14ac:dyDescent="0.3">
      <c r="A192" s="1" t="s">
        <v>949</v>
      </c>
      <c r="B192" s="2" t="s">
        <v>950</v>
      </c>
      <c r="C192" s="2" t="s">
        <v>951</v>
      </c>
      <c r="D192" s="2" t="s">
        <v>952</v>
      </c>
      <c r="E192" s="2" t="s">
        <v>953</v>
      </c>
    </row>
    <row r="193" spans="1:5" x14ac:dyDescent="0.3">
      <c r="A193" s="1" t="s">
        <v>954</v>
      </c>
      <c r="B193" s="2" t="s">
        <v>955</v>
      </c>
      <c r="C193" s="2" t="s">
        <v>956</v>
      </c>
      <c r="D193" s="2" t="s">
        <v>957</v>
      </c>
      <c r="E193" s="2" t="s">
        <v>958</v>
      </c>
    </row>
    <row r="194" spans="1:5" x14ac:dyDescent="0.3">
      <c r="A194" s="1" t="s">
        <v>959</v>
      </c>
      <c r="B194" s="2" t="s">
        <v>960</v>
      </c>
      <c r="C194" s="2" t="s">
        <v>961</v>
      </c>
      <c r="D194" s="2" t="s">
        <v>962</v>
      </c>
      <c r="E194" s="2" t="s">
        <v>963</v>
      </c>
    </row>
    <row r="195" spans="1:5" x14ac:dyDescent="0.3">
      <c r="A195" s="1" t="s">
        <v>964</v>
      </c>
      <c r="B195" s="2" t="s">
        <v>965</v>
      </c>
      <c r="C195" s="2" t="s">
        <v>966</v>
      </c>
      <c r="D195" s="2" t="s">
        <v>967</v>
      </c>
      <c r="E195" s="2" t="s">
        <v>968</v>
      </c>
    </row>
    <row r="196" spans="1:5" x14ac:dyDescent="0.3">
      <c r="A196" s="1" t="s">
        <v>969</v>
      </c>
      <c r="B196" s="2" t="s">
        <v>970</v>
      </c>
      <c r="C196" s="2" t="s">
        <v>971</v>
      </c>
      <c r="D196" s="2" t="s">
        <v>972</v>
      </c>
      <c r="E196" s="2" t="s">
        <v>973</v>
      </c>
    </row>
    <row r="197" spans="1:5" x14ac:dyDescent="0.3">
      <c r="A197" s="1" t="s">
        <v>974</v>
      </c>
      <c r="B197" s="2" t="s">
        <v>975</v>
      </c>
      <c r="C197" s="2" t="s">
        <v>976</v>
      </c>
      <c r="D197" s="2" t="s">
        <v>977</v>
      </c>
      <c r="E197" s="2" t="s">
        <v>978</v>
      </c>
    </row>
    <row r="198" spans="1:5" x14ac:dyDescent="0.3">
      <c r="A198" s="1" t="s">
        <v>979</v>
      </c>
      <c r="B198" s="2" t="s">
        <v>980</v>
      </c>
      <c r="C198" s="2" t="s">
        <v>981</v>
      </c>
      <c r="D198" s="2" t="s">
        <v>982</v>
      </c>
      <c r="E198" s="2" t="s">
        <v>983</v>
      </c>
    </row>
    <row r="199" spans="1:5" x14ac:dyDescent="0.3">
      <c r="A199" s="1" t="s">
        <v>984</v>
      </c>
      <c r="B199" s="2" t="s">
        <v>985</v>
      </c>
      <c r="C199" s="2" t="s">
        <v>986</v>
      </c>
      <c r="D199" s="2" t="s">
        <v>987</v>
      </c>
      <c r="E199" s="2" t="s">
        <v>988</v>
      </c>
    </row>
    <row r="200" spans="1:5" x14ac:dyDescent="0.3">
      <c r="A200" s="1" t="s">
        <v>989</v>
      </c>
      <c r="B200" s="2" t="s">
        <v>990</v>
      </c>
      <c r="C200" s="2" t="s">
        <v>991</v>
      </c>
      <c r="D200" s="2" t="s">
        <v>992</v>
      </c>
      <c r="E200" s="2" t="s">
        <v>993</v>
      </c>
    </row>
    <row r="201" spans="1:5" x14ac:dyDescent="0.3">
      <c r="A201" s="1" t="s">
        <v>994</v>
      </c>
      <c r="B201" s="2" t="s">
        <v>995</v>
      </c>
      <c r="C201" s="2" t="s">
        <v>996</v>
      </c>
      <c r="D201" s="2" t="s">
        <v>997</v>
      </c>
      <c r="E201" s="2" t="s">
        <v>998</v>
      </c>
    </row>
    <row r="202" spans="1:5" x14ac:dyDescent="0.3">
      <c r="A202" s="1" t="s">
        <v>999</v>
      </c>
      <c r="B202" s="2" t="s">
        <v>1000</v>
      </c>
      <c r="C202" s="2" t="s">
        <v>1001</v>
      </c>
      <c r="D202" s="2" t="s">
        <v>1002</v>
      </c>
      <c r="E202" s="2" t="s">
        <v>1003</v>
      </c>
    </row>
    <row r="203" spans="1:5" x14ac:dyDescent="0.3">
      <c r="A203" s="1" t="s">
        <v>1004</v>
      </c>
      <c r="B203" s="2" t="s">
        <v>1005</v>
      </c>
      <c r="C203" s="2" t="s">
        <v>1006</v>
      </c>
      <c r="D203" s="2" t="s">
        <v>1007</v>
      </c>
      <c r="E203" s="2" t="s">
        <v>1008</v>
      </c>
    </row>
    <row r="204" spans="1:5" x14ac:dyDescent="0.3">
      <c r="A204" s="1" t="s">
        <v>1009</v>
      </c>
      <c r="B204" s="2" t="s">
        <v>1010</v>
      </c>
      <c r="C204" s="2" t="s">
        <v>1011</v>
      </c>
      <c r="D204" s="2" t="s">
        <v>1012</v>
      </c>
      <c r="E204" s="2" t="s">
        <v>1013</v>
      </c>
    </row>
    <row r="205" spans="1:5" x14ac:dyDescent="0.3">
      <c r="A205" s="1" t="s">
        <v>1014</v>
      </c>
      <c r="B205" s="2" t="s">
        <v>1015</v>
      </c>
      <c r="C205" s="2" t="s">
        <v>1016</v>
      </c>
      <c r="D205" s="2" t="s">
        <v>1017</v>
      </c>
      <c r="E205" s="2" t="s">
        <v>1018</v>
      </c>
    </row>
    <row r="206" spans="1:5" x14ac:dyDescent="0.3">
      <c r="A206" s="1" t="s">
        <v>1019</v>
      </c>
      <c r="B206" s="2" t="s">
        <v>1020</v>
      </c>
      <c r="C206" s="2" t="s">
        <v>1021</v>
      </c>
      <c r="D206" s="2" t="s">
        <v>1022</v>
      </c>
      <c r="E206" s="2" t="s">
        <v>1023</v>
      </c>
    </row>
    <row r="207" spans="1:5" x14ac:dyDescent="0.3">
      <c r="A207" s="1" t="s">
        <v>1024</v>
      </c>
      <c r="B207" s="2" t="s">
        <v>1025</v>
      </c>
      <c r="C207" s="2" t="s">
        <v>1026</v>
      </c>
      <c r="D207" s="2" t="s">
        <v>1027</v>
      </c>
      <c r="E207" s="2" t="s">
        <v>1028</v>
      </c>
    </row>
    <row r="208" spans="1:5" x14ac:dyDescent="0.3">
      <c r="A208" s="1" t="s">
        <v>1029</v>
      </c>
      <c r="B208" s="2" t="s">
        <v>1030</v>
      </c>
      <c r="C208" s="2" t="s">
        <v>1031</v>
      </c>
      <c r="D208" s="2" t="s">
        <v>1032</v>
      </c>
      <c r="E208" s="2" t="s">
        <v>1033</v>
      </c>
    </row>
    <row r="209" spans="1:5" x14ac:dyDescent="0.3">
      <c r="A209" s="1" t="s">
        <v>1034</v>
      </c>
      <c r="B209" s="2" t="s">
        <v>1035</v>
      </c>
      <c r="C209" s="2" t="s">
        <v>1036</v>
      </c>
      <c r="D209" s="2" t="s">
        <v>1037</v>
      </c>
      <c r="E209" s="2" t="s">
        <v>1038</v>
      </c>
    </row>
    <row r="210" spans="1:5" x14ac:dyDescent="0.3">
      <c r="A210" s="1" t="s">
        <v>1039</v>
      </c>
      <c r="B210" s="2" t="s">
        <v>1040</v>
      </c>
      <c r="C210" s="2" t="s">
        <v>1041</v>
      </c>
      <c r="D210" s="2" t="s">
        <v>1042</v>
      </c>
      <c r="E210" s="2" t="s">
        <v>1043</v>
      </c>
    </row>
    <row r="211" spans="1:5" x14ac:dyDescent="0.3">
      <c r="A211" s="1" t="s">
        <v>1044</v>
      </c>
      <c r="B211" s="2" t="s">
        <v>1045</v>
      </c>
      <c r="C211" s="2" t="s">
        <v>1046</v>
      </c>
      <c r="D211" s="2" t="s">
        <v>1047</v>
      </c>
      <c r="E211" s="2" t="s">
        <v>1048</v>
      </c>
    </row>
    <row r="212" spans="1:5" x14ac:dyDescent="0.3">
      <c r="A212" s="1" t="s">
        <v>1049</v>
      </c>
      <c r="B212" s="2" t="s">
        <v>1050</v>
      </c>
      <c r="C212" s="2" t="s">
        <v>1051</v>
      </c>
      <c r="D212" s="2" t="s">
        <v>1052</v>
      </c>
      <c r="E212" s="2" t="s">
        <v>1053</v>
      </c>
    </row>
    <row r="213" spans="1:5" x14ac:dyDescent="0.3">
      <c r="A213" s="1" t="s">
        <v>1054</v>
      </c>
      <c r="B213" s="2" t="s">
        <v>1055</v>
      </c>
      <c r="C213" s="2" t="s">
        <v>1056</v>
      </c>
      <c r="D213" s="2" t="s">
        <v>1057</v>
      </c>
      <c r="E213" s="2" t="s">
        <v>1058</v>
      </c>
    </row>
    <row r="214" spans="1:5" x14ac:dyDescent="0.3">
      <c r="A214" s="1" t="s">
        <v>1059</v>
      </c>
      <c r="B214" s="2" t="s">
        <v>1060</v>
      </c>
      <c r="C214" s="2" t="s">
        <v>1061</v>
      </c>
      <c r="D214" s="2" t="s">
        <v>1062</v>
      </c>
      <c r="E214" s="2" t="s">
        <v>1063</v>
      </c>
    </row>
    <row r="215" spans="1:5" x14ac:dyDescent="0.3">
      <c r="A215" s="1" t="s">
        <v>1064</v>
      </c>
      <c r="B215" s="2" t="s">
        <v>1065</v>
      </c>
      <c r="C215" s="2" t="s">
        <v>1066</v>
      </c>
      <c r="D215" s="2" t="s">
        <v>1067</v>
      </c>
      <c r="E215" s="2" t="s">
        <v>1068</v>
      </c>
    </row>
    <row r="216" spans="1:5" x14ac:dyDescent="0.3">
      <c r="A216" s="1" t="s">
        <v>1069</v>
      </c>
      <c r="B216" s="2" t="s">
        <v>1070</v>
      </c>
      <c r="C216" s="2" t="s">
        <v>1071</v>
      </c>
      <c r="D216" s="2" t="s">
        <v>1072</v>
      </c>
      <c r="E216" s="2" t="s">
        <v>1073</v>
      </c>
    </row>
    <row r="217" spans="1:5" x14ac:dyDescent="0.3">
      <c r="A217" s="1" t="s">
        <v>1074</v>
      </c>
      <c r="B217" s="2" t="s">
        <v>1075</v>
      </c>
      <c r="C217" s="2" t="s">
        <v>1076</v>
      </c>
      <c r="D217" s="2" t="s">
        <v>1077</v>
      </c>
      <c r="E217" s="2" t="s">
        <v>1078</v>
      </c>
    </row>
    <row r="218" spans="1:5" x14ac:dyDescent="0.3">
      <c r="A218" s="1" t="s">
        <v>1079</v>
      </c>
      <c r="B218" s="2" t="s">
        <v>1080</v>
      </c>
      <c r="C218" s="2" t="s">
        <v>1081</v>
      </c>
      <c r="D218" s="2" t="s">
        <v>1082</v>
      </c>
      <c r="E218" s="2" t="s">
        <v>1083</v>
      </c>
    </row>
    <row r="219" spans="1:5" x14ac:dyDescent="0.3">
      <c r="A219" s="1" t="s">
        <v>1084</v>
      </c>
      <c r="B219" s="2" t="s">
        <v>1085</v>
      </c>
      <c r="C219" s="2" t="s">
        <v>1086</v>
      </c>
      <c r="D219" s="2" t="s">
        <v>1087</v>
      </c>
      <c r="E219" s="2" t="s">
        <v>1088</v>
      </c>
    </row>
    <row r="220" spans="1:5" x14ac:dyDescent="0.3">
      <c r="A220" s="1" t="s">
        <v>1089</v>
      </c>
      <c r="B220" s="2" t="s">
        <v>1090</v>
      </c>
      <c r="C220" s="2" t="s">
        <v>1091</v>
      </c>
      <c r="D220" s="2" t="s">
        <v>1092</v>
      </c>
      <c r="E220" s="2" t="s">
        <v>1093</v>
      </c>
    </row>
    <row r="221" spans="1:5" x14ac:dyDescent="0.3">
      <c r="A221" s="1" t="s">
        <v>1094</v>
      </c>
      <c r="B221" s="2" t="s">
        <v>1095</v>
      </c>
      <c r="C221" s="2" t="s">
        <v>1096</v>
      </c>
      <c r="D221" s="2" t="s">
        <v>1097</v>
      </c>
      <c r="E221" s="2" t="s">
        <v>1098</v>
      </c>
    </row>
    <row r="222" spans="1:5" x14ac:dyDescent="0.3">
      <c r="A222" s="1" t="s">
        <v>1099</v>
      </c>
      <c r="B222" s="2" t="s">
        <v>1100</v>
      </c>
      <c r="C222" s="2" t="s">
        <v>1101</v>
      </c>
      <c r="D222" s="2" t="s">
        <v>1102</v>
      </c>
      <c r="E222" s="2" t="s">
        <v>1103</v>
      </c>
    </row>
    <row r="223" spans="1:5" x14ac:dyDescent="0.3">
      <c r="A223" s="1" t="s">
        <v>1104</v>
      </c>
      <c r="B223" s="2" t="s">
        <v>1105</v>
      </c>
      <c r="C223" s="2" t="s">
        <v>1106</v>
      </c>
      <c r="D223" s="2" t="s">
        <v>1107</v>
      </c>
      <c r="E223" s="2" t="s">
        <v>1108</v>
      </c>
    </row>
    <row r="224" spans="1:5" x14ac:dyDescent="0.3">
      <c r="A224" s="1" t="s">
        <v>1109</v>
      </c>
      <c r="B224" s="2" t="s">
        <v>1110</v>
      </c>
      <c r="C224" s="2" t="s">
        <v>1111</v>
      </c>
      <c r="D224" s="2" t="s">
        <v>1112</v>
      </c>
      <c r="E224" s="2" t="s">
        <v>1113</v>
      </c>
    </row>
    <row r="225" spans="1:5" x14ac:dyDescent="0.3">
      <c r="A225" s="1" t="s">
        <v>1114</v>
      </c>
      <c r="B225" s="2" t="s">
        <v>1115</v>
      </c>
      <c r="C225" s="2" t="s">
        <v>1116</v>
      </c>
      <c r="D225" s="2" t="s">
        <v>1117</v>
      </c>
      <c r="E225" s="2" t="s">
        <v>1118</v>
      </c>
    </row>
    <row r="226" spans="1:5" x14ac:dyDescent="0.3">
      <c r="A226" s="1" t="s">
        <v>1119</v>
      </c>
      <c r="B226" s="2" t="s">
        <v>1120</v>
      </c>
      <c r="C226" s="2" t="s">
        <v>1121</v>
      </c>
      <c r="D226" s="2" t="s">
        <v>1122</v>
      </c>
      <c r="E226" s="2" t="s">
        <v>1123</v>
      </c>
    </row>
    <row r="227" spans="1:5" x14ac:dyDescent="0.3">
      <c r="A227" s="1" t="s">
        <v>1124</v>
      </c>
      <c r="B227" s="2" t="s">
        <v>1125</v>
      </c>
      <c r="C227" s="2" t="s">
        <v>1126</v>
      </c>
      <c r="D227" s="2" t="s">
        <v>1127</v>
      </c>
      <c r="E227" s="2" t="s">
        <v>1128</v>
      </c>
    </row>
    <row r="228" spans="1:5" x14ac:dyDescent="0.3">
      <c r="A228" s="1" t="s">
        <v>1129</v>
      </c>
      <c r="B228" s="2" t="s">
        <v>1130</v>
      </c>
      <c r="C228" s="2" t="s">
        <v>1131</v>
      </c>
      <c r="D228" s="2" t="s">
        <v>1132</v>
      </c>
      <c r="E228" s="2" t="s">
        <v>1133</v>
      </c>
    </row>
    <row r="229" spans="1:5" x14ac:dyDescent="0.3">
      <c r="A229" s="1" t="s">
        <v>1134</v>
      </c>
      <c r="B229" s="2" t="s">
        <v>1135</v>
      </c>
      <c r="C229" s="2" t="s">
        <v>1136</v>
      </c>
      <c r="D229" s="2" t="s">
        <v>1137</v>
      </c>
      <c r="E229" s="2" t="s">
        <v>1138</v>
      </c>
    </row>
    <row r="230" spans="1:5" x14ac:dyDescent="0.3">
      <c r="A230" s="1" t="s">
        <v>1139</v>
      </c>
      <c r="B230" s="2" t="s">
        <v>1140</v>
      </c>
      <c r="C230" s="2" t="s">
        <v>1141</v>
      </c>
      <c r="D230" s="2" t="s">
        <v>1142</v>
      </c>
      <c r="E230" s="2" t="s">
        <v>1143</v>
      </c>
    </row>
    <row r="231" spans="1:5" x14ac:dyDescent="0.3">
      <c r="A231" s="1" t="s">
        <v>1144</v>
      </c>
      <c r="B231" s="2" t="s">
        <v>1145</v>
      </c>
      <c r="C231" s="2" t="s">
        <v>1146</v>
      </c>
      <c r="D231" s="2" t="s">
        <v>1147</v>
      </c>
      <c r="E231" s="2" t="s">
        <v>1148</v>
      </c>
    </row>
    <row r="232" spans="1:5" x14ac:dyDescent="0.3">
      <c r="A232" s="1" t="s">
        <v>1149</v>
      </c>
      <c r="B232" s="2" t="s">
        <v>1150</v>
      </c>
      <c r="C232" s="2" t="s">
        <v>1151</v>
      </c>
      <c r="D232" s="2" t="s">
        <v>1152</v>
      </c>
      <c r="E232" s="2" t="s">
        <v>1153</v>
      </c>
    </row>
    <row r="233" spans="1:5" x14ac:dyDescent="0.3">
      <c r="A233" s="1" t="s">
        <v>1154</v>
      </c>
      <c r="B233" s="2" t="s">
        <v>1155</v>
      </c>
      <c r="C233" s="2" t="s">
        <v>1156</v>
      </c>
      <c r="D233" s="2" t="s">
        <v>1157</v>
      </c>
      <c r="E233" s="2" t="s">
        <v>1158</v>
      </c>
    </row>
    <row r="234" spans="1:5" x14ac:dyDescent="0.3">
      <c r="A234" s="1" t="s">
        <v>1159</v>
      </c>
      <c r="B234" s="2" t="s">
        <v>1160</v>
      </c>
      <c r="C234" s="2" t="s">
        <v>1161</v>
      </c>
      <c r="D234" s="2" t="s">
        <v>1162</v>
      </c>
      <c r="E234" s="2" t="s">
        <v>1163</v>
      </c>
    </row>
    <row r="235" spans="1:5" x14ac:dyDescent="0.3">
      <c r="A235" s="1" t="s">
        <v>1164</v>
      </c>
      <c r="B235" s="2" t="s">
        <v>1165</v>
      </c>
      <c r="C235" s="2" t="s">
        <v>1166</v>
      </c>
      <c r="D235" s="2" t="s">
        <v>1167</v>
      </c>
      <c r="E235" s="2" t="s">
        <v>1168</v>
      </c>
    </row>
    <row r="236" spans="1:5" x14ac:dyDescent="0.3">
      <c r="A236" s="1" t="s">
        <v>1169</v>
      </c>
      <c r="B236" s="2" t="s">
        <v>1170</v>
      </c>
      <c r="C236" s="2" t="s">
        <v>1171</v>
      </c>
      <c r="D236" s="2" t="s">
        <v>1172</v>
      </c>
      <c r="E236" s="2" t="s">
        <v>1173</v>
      </c>
    </row>
    <row r="237" spans="1:5" x14ac:dyDescent="0.3">
      <c r="A237" s="1" t="s">
        <v>1174</v>
      </c>
      <c r="B237" s="2" t="s">
        <v>1175</v>
      </c>
      <c r="C237" s="2" t="s">
        <v>1176</v>
      </c>
      <c r="D237" s="2" t="s">
        <v>1177</v>
      </c>
      <c r="E237" s="2" t="s">
        <v>1178</v>
      </c>
    </row>
    <row r="238" spans="1:5" x14ac:dyDescent="0.3">
      <c r="A238" s="1" t="s">
        <v>1179</v>
      </c>
      <c r="B238" s="2" t="s">
        <v>1180</v>
      </c>
      <c r="C238" s="2" t="s">
        <v>1181</v>
      </c>
      <c r="D238" s="2" t="s">
        <v>1182</v>
      </c>
      <c r="E238" s="2" t="s">
        <v>1183</v>
      </c>
    </row>
    <row r="239" spans="1:5" x14ac:dyDescent="0.3">
      <c r="A239" s="1" t="s">
        <v>1184</v>
      </c>
      <c r="B239" s="2" t="s">
        <v>1185</v>
      </c>
      <c r="C239" s="2" t="s">
        <v>1186</v>
      </c>
      <c r="D239" s="2" t="s">
        <v>1187</v>
      </c>
      <c r="E239" s="2" t="s">
        <v>1188</v>
      </c>
    </row>
    <row r="240" spans="1:5" x14ac:dyDescent="0.3">
      <c r="A240" s="1" t="s">
        <v>1189</v>
      </c>
      <c r="B240" s="2" t="s">
        <v>1190</v>
      </c>
      <c r="C240" s="2" t="s">
        <v>1191</v>
      </c>
      <c r="D240" s="2" t="s">
        <v>1192</v>
      </c>
      <c r="E240" s="2" t="s">
        <v>1193</v>
      </c>
    </row>
    <row r="241" spans="1:5" x14ac:dyDescent="0.3">
      <c r="A241" s="1" t="s">
        <v>1194</v>
      </c>
      <c r="B241" s="2" t="s">
        <v>1195</v>
      </c>
      <c r="C241" s="2" t="s">
        <v>1196</v>
      </c>
      <c r="D241" s="2" t="s">
        <v>1197</v>
      </c>
      <c r="E241" s="2" t="s">
        <v>1198</v>
      </c>
    </row>
    <row r="242" spans="1:5" x14ac:dyDescent="0.3">
      <c r="A242" s="1" t="s">
        <v>1199</v>
      </c>
      <c r="B242" s="2" t="s">
        <v>1200</v>
      </c>
      <c r="C242" s="2" t="s">
        <v>1201</v>
      </c>
      <c r="D242" s="2" t="s">
        <v>1202</v>
      </c>
      <c r="E242" s="2" t="s">
        <v>1203</v>
      </c>
    </row>
    <row r="243" spans="1:5" x14ac:dyDescent="0.3">
      <c r="A243" s="1" t="s">
        <v>1204</v>
      </c>
      <c r="B243" s="2" t="s">
        <v>1205</v>
      </c>
      <c r="C243" s="2" t="s">
        <v>1206</v>
      </c>
      <c r="D243" s="2" t="s">
        <v>1207</v>
      </c>
      <c r="E243" s="2" t="s">
        <v>1208</v>
      </c>
    </row>
    <row r="244" spans="1:5" x14ac:dyDescent="0.3">
      <c r="A244" s="1" t="s">
        <v>1209</v>
      </c>
      <c r="B244" s="2" t="s">
        <v>1210</v>
      </c>
      <c r="C244" s="2" t="s">
        <v>1211</v>
      </c>
      <c r="D244" s="2" t="s">
        <v>1212</v>
      </c>
      <c r="E244" s="2" t="s">
        <v>1213</v>
      </c>
    </row>
    <row r="245" spans="1:5" x14ac:dyDescent="0.3">
      <c r="A245" s="1" t="s">
        <v>1214</v>
      </c>
      <c r="B245" s="2" t="s">
        <v>1215</v>
      </c>
      <c r="C245" s="2" t="s">
        <v>1216</v>
      </c>
      <c r="D245" s="2" t="s">
        <v>1217</v>
      </c>
      <c r="E245" s="2" t="s">
        <v>1218</v>
      </c>
    </row>
    <row r="246" spans="1:5" x14ac:dyDescent="0.3">
      <c r="A246" s="1" t="s">
        <v>1219</v>
      </c>
      <c r="B246" s="2" t="s">
        <v>1220</v>
      </c>
      <c r="C246" s="2" t="s">
        <v>1221</v>
      </c>
      <c r="D246" s="2" t="s">
        <v>1222</v>
      </c>
      <c r="E246" s="2" t="s">
        <v>1223</v>
      </c>
    </row>
    <row r="247" spans="1:5" x14ac:dyDescent="0.3">
      <c r="A247" s="1" t="s">
        <v>1224</v>
      </c>
      <c r="B247" s="2" t="s">
        <v>1225</v>
      </c>
      <c r="C247" s="2" t="s">
        <v>1226</v>
      </c>
      <c r="D247" s="2" t="s">
        <v>1227</v>
      </c>
      <c r="E247" s="2" t="s">
        <v>1228</v>
      </c>
    </row>
    <row r="248" spans="1:5" x14ac:dyDescent="0.3">
      <c r="A248" s="1" t="s">
        <v>255</v>
      </c>
      <c r="B248" s="2" t="s">
        <v>1229</v>
      </c>
      <c r="C248" s="2" t="s">
        <v>1230</v>
      </c>
      <c r="D248" s="2" t="s">
        <v>1231</v>
      </c>
      <c r="E248" s="2" t="s">
        <v>1232</v>
      </c>
    </row>
    <row r="249" spans="1:5" x14ac:dyDescent="0.3">
      <c r="A249" s="1" t="s">
        <v>1233</v>
      </c>
      <c r="B249" s="2" t="s">
        <v>1234</v>
      </c>
      <c r="C249" s="2" t="s">
        <v>1235</v>
      </c>
      <c r="D249" s="2" t="s">
        <v>1236</v>
      </c>
      <c r="E249" s="2" t="s">
        <v>1237</v>
      </c>
    </row>
    <row r="250" spans="1:5" x14ac:dyDescent="0.3">
      <c r="A250" s="1" t="s">
        <v>1238</v>
      </c>
      <c r="B250" s="2" t="s">
        <v>1239</v>
      </c>
      <c r="C250" s="2" t="s">
        <v>1240</v>
      </c>
      <c r="D250" s="2" t="s">
        <v>1241</v>
      </c>
      <c r="E250" s="2" t="s">
        <v>1242</v>
      </c>
    </row>
    <row r="251" spans="1:5" x14ac:dyDescent="0.3">
      <c r="A251" s="1" t="s">
        <v>1243</v>
      </c>
      <c r="B251" s="2" t="s">
        <v>1244</v>
      </c>
      <c r="C251" s="2" t="s">
        <v>1245</v>
      </c>
      <c r="D251" s="2" t="s">
        <v>1246</v>
      </c>
      <c r="E251" s="2" t="s">
        <v>1247</v>
      </c>
    </row>
    <row r="252" spans="1:5" x14ac:dyDescent="0.3">
      <c r="A252" s="1" t="s">
        <v>1248</v>
      </c>
      <c r="B252" s="2" t="s">
        <v>1249</v>
      </c>
      <c r="C252" s="2" t="s">
        <v>1250</v>
      </c>
      <c r="D252" s="2" t="s">
        <v>1251</v>
      </c>
      <c r="E252" s="2" t="s">
        <v>1252</v>
      </c>
    </row>
    <row r="253" spans="1:5" x14ac:dyDescent="0.3">
      <c r="A253" s="1" t="s">
        <v>1253</v>
      </c>
      <c r="B253" s="2" t="s">
        <v>1254</v>
      </c>
      <c r="C253" s="2" t="s">
        <v>1255</v>
      </c>
      <c r="D253" s="2" t="s">
        <v>1256</v>
      </c>
      <c r="E253" s="2" t="s">
        <v>1257</v>
      </c>
    </row>
    <row r="254" spans="1:5" x14ac:dyDescent="0.3">
      <c r="A254" s="1" t="s">
        <v>1258</v>
      </c>
      <c r="B254" s="2" t="s">
        <v>1259</v>
      </c>
      <c r="C254" s="2" t="s">
        <v>1260</v>
      </c>
      <c r="D254" s="2" t="s">
        <v>1261</v>
      </c>
      <c r="E254" s="2" t="s">
        <v>1262</v>
      </c>
    </row>
    <row r="255" spans="1:5" x14ac:dyDescent="0.3">
      <c r="A255" s="1" t="s">
        <v>1263</v>
      </c>
      <c r="B255" s="2" t="s">
        <v>1264</v>
      </c>
      <c r="C255" s="2" t="s">
        <v>1265</v>
      </c>
      <c r="D255" s="2" t="s">
        <v>1266</v>
      </c>
      <c r="E255" s="2" t="s">
        <v>1267</v>
      </c>
    </row>
    <row r="256" spans="1:5" x14ac:dyDescent="0.3">
      <c r="A256" s="1" t="s">
        <v>1268</v>
      </c>
      <c r="B256" s="2" t="s">
        <v>1269</v>
      </c>
      <c r="C256" s="2" t="s">
        <v>1270</v>
      </c>
      <c r="D256" s="2" t="s">
        <v>1271</v>
      </c>
      <c r="E256" s="2" t="s">
        <v>1272</v>
      </c>
    </row>
    <row r="257" spans="1:5" x14ac:dyDescent="0.3">
      <c r="A257" s="1" t="s">
        <v>1273</v>
      </c>
      <c r="B257" s="2" t="s">
        <v>1274</v>
      </c>
      <c r="C257" s="2" t="s">
        <v>1275</v>
      </c>
      <c r="D257" s="2" t="s">
        <v>1276</v>
      </c>
      <c r="E257" s="2" t="s">
        <v>1277</v>
      </c>
    </row>
    <row r="258" spans="1:5" x14ac:dyDescent="0.3">
      <c r="A258" s="1" t="s">
        <v>1278</v>
      </c>
      <c r="B258" s="2" t="s">
        <v>1279</v>
      </c>
      <c r="C258" s="2" t="s">
        <v>1280</v>
      </c>
      <c r="D258" s="2" t="s">
        <v>1281</v>
      </c>
      <c r="E258" s="2" t="s">
        <v>1282</v>
      </c>
    </row>
    <row r="259" spans="1:5" x14ac:dyDescent="0.3">
      <c r="A259" s="1" t="s">
        <v>1283</v>
      </c>
      <c r="B259" s="2" t="s">
        <v>1284</v>
      </c>
      <c r="C259" s="2" t="s">
        <v>1285</v>
      </c>
      <c r="D259" s="2" t="s">
        <v>1286</v>
      </c>
      <c r="E259" s="2" t="s">
        <v>1287</v>
      </c>
    </row>
    <row r="260" spans="1:5" x14ac:dyDescent="0.3">
      <c r="A260" s="1" t="s">
        <v>1288</v>
      </c>
      <c r="B260" s="2" t="s">
        <v>1289</v>
      </c>
      <c r="C260" s="2" t="s">
        <v>1290</v>
      </c>
      <c r="D260" s="2" t="s">
        <v>1291</v>
      </c>
      <c r="E260" s="2" t="s">
        <v>1292</v>
      </c>
    </row>
    <row r="261" spans="1:5" x14ac:dyDescent="0.3">
      <c r="A261" s="1" t="s">
        <v>1293</v>
      </c>
      <c r="B261" s="2" t="s">
        <v>1294</v>
      </c>
      <c r="C261" s="2" t="s">
        <v>1295</v>
      </c>
      <c r="D261" s="2" t="s">
        <v>1296</v>
      </c>
      <c r="E261" s="2" t="s">
        <v>1297</v>
      </c>
    </row>
    <row r="262" spans="1:5" x14ac:dyDescent="0.3">
      <c r="A262" s="1" t="s">
        <v>1298</v>
      </c>
      <c r="B262" s="2" t="s">
        <v>1299</v>
      </c>
      <c r="C262" s="2" t="s">
        <v>1300</v>
      </c>
      <c r="D262" s="2" t="s">
        <v>1301</v>
      </c>
      <c r="E262" s="2" t="s">
        <v>1302</v>
      </c>
    </row>
    <row r="263" spans="1:5" x14ac:dyDescent="0.3">
      <c r="A263" s="1" t="s">
        <v>1303</v>
      </c>
      <c r="B263" s="2" t="s">
        <v>1304</v>
      </c>
      <c r="C263" s="2" t="s">
        <v>1305</v>
      </c>
      <c r="D263" s="2" t="s">
        <v>1306</v>
      </c>
      <c r="E263" s="2" t="s">
        <v>1307</v>
      </c>
    </row>
    <row r="264" spans="1:5" x14ac:dyDescent="0.3">
      <c r="A264" s="1" t="s">
        <v>1308</v>
      </c>
      <c r="B264" s="2" t="s">
        <v>1309</v>
      </c>
      <c r="C264" s="2" t="s">
        <v>1310</v>
      </c>
      <c r="D264" s="2" t="s">
        <v>1311</v>
      </c>
      <c r="E264" s="2" t="s">
        <v>1312</v>
      </c>
    </row>
    <row r="265" spans="1:5" x14ac:dyDescent="0.3">
      <c r="A265" s="1" t="s">
        <v>1313</v>
      </c>
      <c r="B265" s="2" t="s">
        <v>1314</v>
      </c>
      <c r="C265" s="2" t="s">
        <v>1315</v>
      </c>
      <c r="D265" s="2" t="s">
        <v>1316</v>
      </c>
      <c r="E265" s="2" t="s">
        <v>1317</v>
      </c>
    </row>
    <row r="266" spans="1:5" x14ac:dyDescent="0.3">
      <c r="A266" s="1" t="s">
        <v>1318</v>
      </c>
      <c r="B266" s="2" t="s">
        <v>1319</v>
      </c>
      <c r="C266" s="2" t="s">
        <v>1320</v>
      </c>
      <c r="D266" s="2" t="s">
        <v>1321</v>
      </c>
      <c r="E266" s="2" t="s">
        <v>1322</v>
      </c>
    </row>
    <row r="267" spans="1:5" x14ac:dyDescent="0.3">
      <c r="A267" s="1" t="s">
        <v>1323</v>
      </c>
      <c r="B267" s="2" t="s">
        <v>1324</v>
      </c>
      <c r="C267" s="2" t="s">
        <v>1325</v>
      </c>
      <c r="D267" s="2" t="s">
        <v>1326</v>
      </c>
      <c r="E267" s="2" t="s">
        <v>1327</v>
      </c>
    </row>
    <row r="268" spans="1:5" x14ac:dyDescent="0.3">
      <c r="A268" s="1" t="s">
        <v>1328</v>
      </c>
      <c r="B268" s="2" t="s">
        <v>1329</v>
      </c>
      <c r="C268" s="2" t="s">
        <v>1330</v>
      </c>
      <c r="D268" s="2" t="s">
        <v>1331</v>
      </c>
      <c r="E268" s="2" t="s">
        <v>1332</v>
      </c>
    </row>
    <row r="269" spans="1:5" x14ac:dyDescent="0.3">
      <c r="A269" s="1" t="s">
        <v>1333</v>
      </c>
      <c r="B269" s="2" t="s">
        <v>1334</v>
      </c>
      <c r="C269" s="2" t="s">
        <v>1335</v>
      </c>
      <c r="D269" s="2" t="s">
        <v>1336</v>
      </c>
      <c r="E269" s="2" t="s">
        <v>1337</v>
      </c>
    </row>
    <row r="270" spans="1:5" x14ac:dyDescent="0.3">
      <c r="A270" s="1" t="s">
        <v>1338</v>
      </c>
      <c r="B270" s="2" t="s">
        <v>1339</v>
      </c>
      <c r="C270" s="2" t="s">
        <v>1340</v>
      </c>
      <c r="D270" s="2" t="s">
        <v>1341</v>
      </c>
      <c r="E270" s="2" t="s">
        <v>1342</v>
      </c>
    </row>
    <row r="271" spans="1:5" x14ac:dyDescent="0.3">
      <c r="A271" s="1" t="s">
        <v>1343</v>
      </c>
      <c r="B271" s="2" t="s">
        <v>1344</v>
      </c>
      <c r="C271" s="2" t="s">
        <v>1345</v>
      </c>
      <c r="D271" s="2" t="s">
        <v>1346</v>
      </c>
      <c r="E271" s="2" t="s">
        <v>1347</v>
      </c>
    </row>
    <row r="272" spans="1:5" x14ac:dyDescent="0.3">
      <c r="A272" s="1" t="s">
        <v>1348</v>
      </c>
      <c r="B272" s="2" t="s">
        <v>1349</v>
      </c>
      <c r="C272" s="2" t="s">
        <v>1350</v>
      </c>
      <c r="D272" s="2" t="s">
        <v>1351</v>
      </c>
      <c r="E272" s="2" t="s">
        <v>1352</v>
      </c>
    </row>
    <row r="273" spans="1:5" x14ac:dyDescent="0.3">
      <c r="A273" s="1" t="s">
        <v>1353</v>
      </c>
      <c r="B273" s="2" t="s">
        <v>1354</v>
      </c>
      <c r="C273" s="2" t="s">
        <v>1355</v>
      </c>
      <c r="D273" s="2" t="s">
        <v>1356</v>
      </c>
      <c r="E273" s="2" t="s">
        <v>1357</v>
      </c>
    </row>
    <row r="274" spans="1:5" x14ac:dyDescent="0.3">
      <c r="A274" s="1" t="s">
        <v>1358</v>
      </c>
      <c r="B274" s="2" t="s">
        <v>1359</v>
      </c>
      <c r="C274" s="2" t="s">
        <v>1360</v>
      </c>
      <c r="D274" s="2" t="s">
        <v>1361</v>
      </c>
      <c r="E274" s="2" t="s">
        <v>1362</v>
      </c>
    </row>
    <row r="275" spans="1:5" x14ac:dyDescent="0.3">
      <c r="A275" s="1" t="s">
        <v>1363</v>
      </c>
      <c r="B275" s="2" t="s">
        <v>1364</v>
      </c>
      <c r="C275" s="2" t="s">
        <v>1365</v>
      </c>
      <c r="D275" s="2" t="s">
        <v>1366</v>
      </c>
      <c r="E275" s="2" t="s">
        <v>1367</v>
      </c>
    </row>
    <row r="276" spans="1:5" x14ac:dyDescent="0.3">
      <c r="A276" s="1" t="s">
        <v>1368</v>
      </c>
      <c r="B276" s="2" t="s">
        <v>1369</v>
      </c>
      <c r="C276" s="2" t="s">
        <v>1370</v>
      </c>
      <c r="D276" s="2" t="s">
        <v>1371</v>
      </c>
      <c r="E276" s="2" t="s">
        <v>1372</v>
      </c>
    </row>
    <row r="277" spans="1:5" x14ac:dyDescent="0.3">
      <c r="A277" s="1" t="s">
        <v>1373</v>
      </c>
      <c r="B277" s="2" t="s">
        <v>1374</v>
      </c>
      <c r="C277" s="2" t="s">
        <v>1375</v>
      </c>
      <c r="D277" s="2" t="s">
        <v>1376</v>
      </c>
      <c r="E277" s="2" t="s">
        <v>1377</v>
      </c>
    </row>
    <row r="278" spans="1:5" x14ac:dyDescent="0.3">
      <c r="A278" s="1" t="s">
        <v>1378</v>
      </c>
      <c r="B278" s="2" t="s">
        <v>1379</v>
      </c>
      <c r="C278" s="2" t="s">
        <v>1380</v>
      </c>
      <c r="D278" s="2" t="s">
        <v>1381</v>
      </c>
      <c r="E278" s="2" t="s">
        <v>1382</v>
      </c>
    </row>
    <row r="279" spans="1:5" x14ac:dyDescent="0.3">
      <c r="A279" s="1" t="s">
        <v>1383</v>
      </c>
      <c r="B279" s="2" t="s">
        <v>1384</v>
      </c>
      <c r="C279" s="2" t="s">
        <v>1385</v>
      </c>
      <c r="D279" s="2" t="s">
        <v>1386</v>
      </c>
      <c r="E279" s="2" t="s">
        <v>1387</v>
      </c>
    </row>
    <row r="280" spans="1:5" x14ac:dyDescent="0.3">
      <c r="A280" s="1" t="s">
        <v>1388</v>
      </c>
      <c r="B280" s="2" t="s">
        <v>1389</v>
      </c>
      <c r="C280" s="2" t="s">
        <v>1390</v>
      </c>
      <c r="D280" s="2" t="s">
        <v>1391</v>
      </c>
      <c r="E280" s="2" t="s">
        <v>1392</v>
      </c>
    </row>
    <row r="281" spans="1:5" x14ac:dyDescent="0.3">
      <c r="A281" s="1" t="s">
        <v>1393</v>
      </c>
      <c r="B281" s="2" t="s">
        <v>1394</v>
      </c>
      <c r="C281" s="2" t="s">
        <v>1395</v>
      </c>
      <c r="D281" s="2" t="s">
        <v>1396</v>
      </c>
      <c r="E281" s="2" t="s">
        <v>1397</v>
      </c>
    </row>
    <row r="282" spans="1:5" x14ac:dyDescent="0.3">
      <c r="A282" s="1" t="s">
        <v>1398</v>
      </c>
      <c r="B282" s="2" t="s">
        <v>1399</v>
      </c>
      <c r="C282" s="2" t="s">
        <v>1400</v>
      </c>
      <c r="D282" s="2" t="s">
        <v>1401</v>
      </c>
      <c r="E282" s="2" t="s">
        <v>1402</v>
      </c>
    </row>
    <row r="283" spans="1:5" x14ac:dyDescent="0.3">
      <c r="A283" s="1" t="s">
        <v>1403</v>
      </c>
      <c r="B283" s="2" t="s">
        <v>1404</v>
      </c>
      <c r="C283" s="2" t="s">
        <v>1405</v>
      </c>
      <c r="D283" s="2" t="s">
        <v>1406</v>
      </c>
      <c r="E283" s="2" t="s">
        <v>1407</v>
      </c>
    </row>
    <row r="284" spans="1:5" x14ac:dyDescent="0.3">
      <c r="A284" s="1" t="s">
        <v>1408</v>
      </c>
      <c r="B284" s="2" t="s">
        <v>1409</v>
      </c>
      <c r="C284" s="2" t="s">
        <v>1410</v>
      </c>
      <c r="D284" s="2" t="s">
        <v>1411</v>
      </c>
      <c r="E284" s="2" t="s">
        <v>1412</v>
      </c>
    </row>
    <row r="285" spans="1:5" x14ac:dyDescent="0.3">
      <c r="A285" s="1" t="s">
        <v>1413</v>
      </c>
      <c r="B285" s="2" t="s">
        <v>1414</v>
      </c>
      <c r="C285" s="2" t="s">
        <v>1415</v>
      </c>
      <c r="D285" s="2" t="s">
        <v>1416</v>
      </c>
      <c r="E285" s="2" t="s">
        <v>1417</v>
      </c>
    </row>
    <row r="286" spans="1:5" x14ac:dyDescent="0.3">
      <c r="A286" s="1" t="s">
        <v>1418</v>
      </c>
      <c r="B286" s="2" t="s">
        <v>1419</v>
      </c>
      <c r="C286" s="2" t="s">
        <v>1420</v>
      </c>
      <c r="D286" s="2" t="s">
        <v>1421</v>
      </c>
      <c r="E286" s="2" t="s">
        <v>1422</v>
      </c>
    </row>
    <row r="287" spans="1:5" x14ac:dyDescent="0.3">
      <c r="A287" s="1" t="s">
        <v>1423</v>
      </c>
      <c r="B287" s="2" t="s">
        <v>1424</v>
      </c>
      <c r="C287" s="2" t="s">
        <v>1425</v>
      </c>
      <c r="D287" s="2" t="s">
        <v>1426</v>
      </c>
      <c r="E287" s="2" t="s">
        <v>1427</v>
      </c>
    </row>
    <row r="288" spans="1:5" x14ac:dyDescent="0.3">
      <c r="A288" s="1" t="s">
        <v>1428</v>
      </c>
      <c r="B288" s="2" t="s">
        <v>1429</v>
      </c>
      <c r="C288" s="2" t="s">
        <v>1430</v>
      </c>
      <c r="D288" s="2" t="s">
        <v>1431</v>
      </c>
      <c r="E288" s="2" t="s">
        <v>1432</v>
      </c>
    </row>
    <row r="289" spans="1:5" x14ac:dyDescent="0.3">
      <c r="A289" s="1" t="s">
        <v>1433</v>
      </c>
      <c r="B289" s="2" t="s">
        <v>1434</v>
      </c>
      <c r="C289" s="2" t="s">
        <v>1435</v>
      </c>
      <c r="D289" s="2" t="s">
        <v>1436</v>
      </c>
      <c r="E289" s="2" t="s">
        <v>1437</v>
      </c>
    </row>
    <row r="290" spans="1:5" x14ac:dyDescent="0.3">
      <c r="A290" s="1" t="s">
        <v>1438</v>
      </c>
      <c r="B290" s="2" t="s">
        <v>1439</v>
      </c>
      <c r="C290" s="2" t="s">
        <v>1440</v>
      </c>
      <c r="D290" s="2" t="s">
        <v>1441</v>
      </c>
      <c r="E290" s="2" t="s">
        <v>1442</v>
      </c>
    </row>
    <row r="291" spans="1:5" x14ac:dyDescent="0.3">
      <c r="A291" s="1" t="s">
        <v>1443</v>
      </c>
      <c r="B291" s="2" t="s">
        <v>1444</v>
      </c>
      <c r="C291" s="2" t="s">
        <v>1445</v>
      </c>
      <c r="D291" s="2" t="s">
        <v>1446</v>
      </c>
      <c r="E291" s="2" t="s">
        <v>1447</v>
      </c>
    </row>
    <row r="292" spans="1:5" x14ac:dyDescent="0.3">
      <c r="A292" s="1" t="s">
        <v>1448</v>
      </c>
      <c r="B292" s="2" t="s">
        <v>1449</v>
      </c>
      <c r="C292" s="2" t="s">
        <v>1450</v>
      </c>
      <c r="D292" s="2" t="s">
        <v>1451</v>
      </c>
      <c r="E292" s="2" t="s">
        <v>1452</v>
      </c>
    </row>
    <row r="293" spans="1:5" x14ac:dyDescent="0.3">
      <c r="A293" s="1" t="s">
        <v>1453</v>
      </c>
      <c r="B293" s="2" t="s">
        <v>1454</v>
      </c>
      <c r="C293" s="2" t="s">
        <v>1455</v>
      </c>
      <c r="D293" s="2" t="s">
        <v>1456</v>
      </c>
      <c r="E293" s="2" t="s">
        <v>1457</v>
      </c>
    </row>
    <row r="294" spans="1:5" x14ac:dyDescent="0.3">
      <c r="A294" s="1" t="s">
        <v>1458</v>
      </c>
      <c r="B294" s="2" t="s">
        <v>1459</v>
      </c>
      <c r="C294" s="2" t="s">
        <v>1460</v>
      </c>
      <c r="D294" s="2" t="s">
        <v>1461</v>
      </c>
      <c r="E294" s="2" t="s">
        <v>1462</v>
      </c>
    </row>
    <row r="295" spans="1:5" x14ac:dyDescent="0.3">
      <c r="A295" s="1" t="s">
        <v>1463</v>
      </c>
      <c r="B295" s="2" t="s">
        <v>1464</v>
      </c>
      <c r="C295" s="2" t="s">
        <v>1465</v>
      </c>
      <c r="D295" s="2" t="s">
        <v>1466</v>
      </c>
      <c r="E295" s="2" t="s">
        <v>1467</v>
      </c>
    </row>
    <row r="296" spans="1:5" x14ac:dyDescent="0.3">
      <c r="A296" s="1" t="s">
        <v>1468</v>
      </c>
      <c r="B296" s="2" t="s">
        <v>1469</v>
      </c>
      <c r="C296" s="2" t="s">
        <v>1470</v>
      </c>
      <c r="D296" s="2" t="s">
        <v>1471</v>
      </c>
      <c r="E296" s="2" t="s">
        <v>1472</v>
      </c>
    </row>
    <row r="297" spans="1:5" x14ac:dyDescent="0.3">
      <c r="A297" s="1" t="s">
        <v>1473</v>
      </c>
      <c r="B297" s="2" t="s">
        <v>1474</v>
      </c>
      <c r="C297" s="2" t="s">
        <v>1475</v>
      </c>
      <c r="D297" s="2" t="s">
        <v>1476</v>
      </c>
      <c r="E297" s="2" t="s">
        <v>1477</v>
      </c>
    </row>
    <row r="298" spans="1:5" x14ac:dyDescent="0.3">
      <c r="A298" s="1" t="s">
        <v>1478</v>
      </c>
      <c r="B298" s="2" t="s">
        <v>1479</v>
      </c>
      <c r="C298" s="2" t="s">
        <v>1480</v>
      </c>
      <c r="D298" s="2" t="s">
        <v>1481</v>
      </c>
      <c r="E298" s="2" t="s">
        <v>1482</v>
      </c>
    </row>
    <row r="299" spans="1:5" x14ac:dyDescent="0.3">
      <c r="A299" s="1" t="s">
        <v>1483</v>
      </c>
      <c r="B299" s="2" t="s">
        <v>1484</v>
      </c>
      <c r="C299" s="2" t="s">
        <v>1485</v>
      </c>
      <c r="D299" s="2" t="s">
        <v>1486</v>
      </c>
      <c r="E299" s="2" t="s">
        <v>1487</v>
      </c>
    </row>
    <row r="300" spans="1:5" x14ac:dyDescent="0.3">
      <c r="A300" s="1" t="s">
        <v>1488</v>
      </c>
      <c r="B300" s="2" t="s">
        <v>1489</v>
      </c>
      <c r="C300" s="2" t="s">
        <v>1490</v>
      </c>
      <c r="D300" s="2" t="s">
        <v>1491</v>
      </c>
      <c r="E300" s="2" t="s">
        <v>1492</v>
      </c>
    </row>
    <row r="301" spans="1:5" x14ac:dyDescent="0.3">
      <c r="A301" s="1" t="s">
        <v>1493</v>
      </c>
      <c r="B301" s="2" t="s">
        <v>1494</v>
      </c>
      <c r="C301" s="2" t="s">
        <v>1495</v>
      </c>
      <c r="D301" s="2" t="s">
        <v>1496</v>
      </c>
      <c r="E301" s="2" t="s">
        <v>1497</v>
      </c>
    </row>
    <row r="302" spans="1:5" x14ac:dyDescent="0.3">
      <c r="A302" s="1" t="s">
        <v>1498</v>
      </c>
      <c r="B302" s="2" t="s">
        <v>1499</v>
      </c>
      <c r="C302" s="2" t="s">
        <v>1500</v>
      </c>
      <c r="D302" s="2" t="s">
        <v>1501</v>
      </c>
      <c r="E302" s="2" t="s">
        <v>1502</v>
      </c>
    </row>
    <row r="303" spans="1:5" x14ac:dyDescent="0.3">
      <c r="A303" s="1" t="s">
        <v>1323</v>
      </c>
      <c r="B303" s="2" t="s">
        <v>1503</v>
      </c>
      <c r="C303" s="2" t="s">
        <v>1504</v>
      </c>
      <c r="D303" s="2" t="s">
        <v>1505</v>
      </c>
      <c r="E303" s="2" t="s">
        <v>1506</v>
      </c>
    </row>
    <row r="304" spans="1:5" x14ac:dyDescent="0.3">
      <c r="A304" s="1" t="s">
        <v>1507</v>
      </c>
      <c r="B304" s="2" t="s">
        <v>1508</v>
      </c>
      <c r="C304" s="2" t="s">
        <v>1509</v>
      </c>
      <c r="D304" s="2" t="s">
        <v>1510</v>
      </c>
      <c r="E304" s="2" t="s">
        <v>1511</v>
      </c>
    </row>
    <row r="305" spans="1:5" x14ac:dyDescent="0.3">
      <c r="A305" s="1" t="s">
        <v>1512</v>
      </c>
      <c r="B305" s="2" t="s">
        <v>1513</v>
      </c>
      <c r="C305" s="2" t="s">
        <v>1514</v>
      </c>
      <c r="D305" s="2" t="s">
        <v>1515</v>
      </c>
      <c r="E305" s="2" t="s">
        <v>1516</v>
      </c>
    </row>
    <row r="306" spans="1:5" x14ac:dyDescent="0.3">
      <c r="A306" s="1" t="s">
        <v>1517</v>
      </c>
      <c r="B306" s="2" t="s">
        <v>1518</v>
      </c>
      <c r="C306" s="2" t="s">
        <v>1519</v>
      </c>
      <c r="D306" s="2" t="s">
        <v>1520</v>
      </c>
      <c r="E306" s="2" t="s">
        <v>1521</v>
      </c>
    </row>
    <row r="307" spans="1:5" x14ac:dyDescent="0.3">
      <c r="A307" s="1" t="s">
        <v>1522</v>
      </c>
      <c r="B307" s="2" t="s">
        <v>1523</v>
      </c>
      <c r="C307" s="2" t="s">
        <v>1524</v>
      </c>
      <c r="D307" s="2" t="s">
        <v>1525</v>
      </c>
      <c r="E307" s="2" t="s">
        <v>1526</v>
      </c>
    </row>
    <row r="308" spans="1:5" x14ac:dyDescent="0.3">
      <c r="A308" s="1" t="s">
        <v>1527</v>
      </c>
      <c r="B308" s="2" t="s">
        <v>1528</v>
      </c>
      <c r="C308" s="2" t="s">
        <v>1529</v>
      </c>
      <c r="D308" s="2" t="s">
        <v>1530</v>
      </c>
      <c r="E308" s="2" t="s">
        <v>1531</v>
      </c>
    </row>
    <row r="309" spans="1:5" x14ac:dyDescent="0.3">
      <c r="A309" s="1" t="s">
        <v>1532</v>
      </c>
      <c r="B309" s="2" t="s">
        <v>1533</v>
      </c>
      <c r="C309" s="2" t="s">
        <v>1534</v>
      </c>
      <c r="D309" s="2" t="s">
        <v>1535</v>
      </c>
      <c r="E309" s="2" t="s">
        <v>1536</v>
      </c>
    </row>
    <row r="310" spans="1:5" x14ac:dyDescent="0.3">
      <c r="A310" s="1" t="s">
        <v>1537</v>
      </c>
      <c r="B310" s="2" t="s">
        <v>1538</v>
      </c>
      <c r="C310" s="2" t="s">
        <v>1539</v>
      </c>
      <c r="D310" s="2" t="s">
        <v>1540</v>
      </c>
      <c r="E310" s="2" t="s">
        <v>1541</v>
      </c>
    </row>
    <row r="311" spans="1:5" x14ac:dyDescent="0.3">
      <c r="A311" s="1" t="s">
        <v>1542</v>
      </c>
      <c r="B311" s="2" t="s">
        <v>1543</v>
      </c>
      <c r="C311" s="2" t="s">
        <v>1544</v>
      </c>
      <c r="D311" s="2" t="s">
        <v>1545</v>
      </c>
      <c r="E311" s="2" t="s">
        <v>1546</v>
      </c>
    </row>
    <row r="312" spans="1:5" x14ac:dyDescent="0.3">
      <c r="A312" s="1" t="s">
        <v>1547</v>
      </c>
      <c r="B312" s="2" t="s">
        <v>1548</v>
      </c>
      <c r="C312" s="2" t="s">
        <v>1549</v>
      </c>
      <c r="D312" s="2" t="s">
        <v>1550</v>
      </c>
      <c r="E312" s="2" t="s">
        <v>1551</v>
      </c>
    </row>
    <row r="313" spans="1:5" x14ac:dyDescent="0.3">
      <c r="A313" s="1" t="s">
        <v>1552</v>
      </c>
      <c r="B313" s="2" t="s">
        <v>1553</v>
      </c>
      <c r="C313" s="2" t="s">
        <v>1554</v>
      </c>
      <c r="D313" s="2" t="s">
        <v>1555</v>
      </c>
      <c r="E313" s="2" t="s">
        <v>1556</v>
      </c>
    </row>
    <row r="314" spans="1:5" x14ac:dyDescent="0.3">
      <c r="A314" s="1" t="s">
        <v>1557</v>
      </c>
      <c r="B314" s="2" t="s">
        <v>1558</v>
      </c>
      <c r="C314" s="2" t="s">
        <v>1559</v>
      </c>
      <c r="D314" s="2" t="s">
        <v>1560</v>
      </c>
      <c r="E314" s="2" t="s">
        <v>1561</v>
      </c>
    </row>
    <row r="315" spans="1:5" x14ac:dyDescent="0.3">
      <c r="A315" s="1" t="s">
        <v>1562</v>
      </c>
      <c r="B315" s="2" t="s">
        <v>1563</v>
      </c>
      <c r="C315" s="2" t="s">
        <v>1564</v>
      </c>
      <c r="D315" s="2" t="s">
        <v>1565</v>
      </c>
      <c r="E315" s="2" t="s">
        <v>1566</v>
      </c>
    </row>
    <row r="316" spans="1:5" x14ac:dyDescent="0.3">
      <c r="A316" s="1" t="s">
        <v>1567</v>
      </c>
      <c r="B316" s="2" t="s">
        <v>1568</v>
      </c>
      <c r="C316" s="2" t="s">
        <v>1569</v>
      </c>
      <c r="D316" s="2" t="s">
        <v>1570</v>
      </c>
      <c r="E316" s="2" t="s">
        <v>1571</v>
      </c>
    </row>
    <row r="317" spans="1:5" x14ac:dyDescent="0.3">
      <c r="A317" s="1" t="s">
        <v>1443</v>
      </c>
      <c r="B317" s="2" t="s">
        <v>1572</v>
      </c>
      <c r="C317" s="2" t="s">
        <v>1573</v>
      </c>
      <c r="D317" s="2" t="s">
        <v>1574</v>
      </c>
      <c r="E317" s="2" t="s">
        <v>1575</v>
      </c>
    </row>
    <row r="318" spans="1:5" x14ac:dyDescent="0.3">
      <c r="A318" s="1" t="s">
        <v>1576</v>
      </c>
      <c r="B318" s="2" t="s">
        <v>1577</v>
      </c>
      <c r="C318" s="2" t="s">
        <v>1578</v>
      </c>
      <c r="D318" s="2" t="s">
        <v>1579</v>
      </c>
      <c r="E318" s="2" t="s">
        <v>1580</v>
      </c>
    </row>
    <row r="319" spans="1:5" x14ac:dyDescent="0.3">
      <c r="A319" s="1" t="s">
        <v>1581</v>
      </c>
      <c r="B319" s="2" t="s">
        <v>1582</v>
      </c>
      <c r="C319" s="2" t="s">
        <v>1583</v>
      </c>
      <c r="D319" s="2" t="s">
        <v>1584</v>
      </c>
      <c r="E319" s="2" t="s">
        <v>1585</v>
      </c>
    </row>
    <row r="320" spans="1:5" x14ac:dyDescent="0.3">
      <c r="A320" s="1" t="s">
        <v>979</v>
      </c>
      <c r="B320" s="2" t="s">
        <v>1586</v>
      </c>
      <c r="C320" s="2" t="s">
        <v>1587</v>
      </c>
      <c r="D320" s="2" t="s">
        <v>1588</v>
      </c>
      <c r="E320" s="2" t="s">
        <v>1589</v>
      </c>
    </row>
    <row r="321" spans="1:5" x14ac:dyDescent="0.3">
      <c r="A321" s="1" t="s">
        <v>1590</v>
      </c>
      <c r="B321" s="2" t="s">
        <v>1591</v>
      </c>
      <c r="C321" s="2" t="s">
        <v>1592</v>
      </c>
      <c r="D321" s="2" t="s">
        <v>1593</v>
      </c>
      <c r="E321" s="2" t="s">
        <v>1594</v>
      </c>
    </row>
    <row r="322" spans="1:5" x14ac:dyDescent="0.3">
      <c r="A322" s="1" t="s">
        <v>1595</v>
      </c>
      <c r="B322" s="2" t="s">
        <v>1596</v>
      </c>
      <c r="C322" s="2" t="s">
        <v>1597</v>
      </c>
      <c r="D322" s="2" t="s">
        <v>1598</v>
      </c>
      <c r="E322" s="2" t="s">
        <v>1599</v>
      </c>
    </row>
    <row r="323" spans="1:5" x14ac:dyDescent="0.3">
      <c r="A323" s="1" t="s">
        <v>1600</v>
      </c>
      <c r="B323" s="2" t="s">
        <v>1601</v>
      </c>
      <c r="C323" s="2" t="s">
        <v>1602</v>
      </c>
      <c r="D323" s="2" t="s">
        <v>1603</v>
      </c>
      <c r="E323" s="2" t="s">
        <v>1604</v>
      </c>
    </row>
    <row r="324" spans="1:5" x14ac:dyDescent="0.3">
      <c r="A324" s="1" t="s">
        <v>1605</v>
      </c>
      <c r="B324" s="2" t="s">
        <v>1606</v>
      </c>
      <c r="C324" s="2" t="s">
        <v>1607</v>
      </c>
      <c r="D324" s="2" t="s">
        <v>1608</v>
      </c>
      <c r="E324" s="2" t="s">
        <v>1609</v>
      </c>
    </row>
    <row r="325" spans="1:5" x14ac:dyDescent="0.3">
      <c r="A325" s="1" t="s">
        <v>1610</v>
      </c>
      <c r="B325" s="2" t="s">
        <v>1611</v>
      </c>
      <c r="C325" s="2" t="s">
        <v>1612</v>
      </c>
      <c r="D325" s="2" t="s">
        <v>1613</v>
      </c>
      <c r="E325" s="2" t="s">
        <v>1614</v>
      </c>
    </row>
    <row r="326" spans="1:5" x14ac:dyDescent="0.3">
      <c r="A326" s="1" t="s">
        <v>1615</v>
      </c>
      <c r="B326" s="2" t="s">
        <v>1616</v>
      </c>
      <c r="C326" s="2" t="s">
        <v>1617</v>
      </c>
      <c r="D326" s="2" t="s">
        <v>1618</v>
      </c>
      <c r="E326" s="2" t="s">
        <v>1619</v>
      </c>
    </row>
    <row r="327" spans="1:5" x14ac:dyDescent="0.3">
      <c r="A327" s="1" t="s">
        <v>1248</v>
      </c>
      <c r="B327" s="2" t="s">
        <v>1620</v>
      </c>
      <c r="C327" s="2" t="s">
        <v>1621</v>
      </c>
      <c r="D327" s="2" t="s">
        <v>1622</v>
      </c>
      <c r="E327" s="2" t="s">
        <v>1623</v>
      </c>
    </row>
    <row r="328" spans="1:5" x14ac:dyDescent="0.3">
      <c r="A328" s="1" t="s">
        <v>1624</v>
      </c>
      <c r="B328" s="2" t="s">
        <v>1625</v>
      </c>
      <c r="C328" s="2" t="s">
        <v>1626</v>
      </c>
      <c r="D328" s="2" t="s">
        <v>1627</v>
      </c>
      <c r="E328" s="2" t="s">
        <v>1628</v>
      </c>
    </row>
    <row r="329" spans="1:5" x14ac:dyDescent="0.3">
      <c r="A329" s="1" t="s">
        <v>1629</v>
      </c>
      <c r="B329" s="2" t="s">
        <v>1630</v>
      </c>
      <c r="C329" s="2" t="s">
        <v>1631</v>
      </c>
      <c r="D329" s="2" t="s">
        <v>1632</v>
      </c>
      <c r="E329" s="2" t="s">
        <v>1633</v>
      </c>
    </row>
    <row r="330" spans="1:5" x14ac:dyDescent="0.3">
      <c r="A330" s="1" t="s">
        <v>1634</v>
      </c>
      <c r="B330" s="2" t="s">
        <v>1635</v>
      </c>
      <c r="C330" s="2" t="s">
        <v>1636</v>
      </c>
      <c r="D330" s="2" t="s">
        <v>1637</v>
      </c>
      <c r="E330" s="2" t="s">
        <v>1638</v>
      </c>
    </row>
    <row r="331" spans="1:5" x14ac:dyDescent="0.3">
      <c r="A331" s="1" t="s">
        <v>1639</v>
      </c>
      <c r="B331" s="2" t="s">
        <v>1640</v>
      </c>
      <c r="C331" s="2" t="s">
        <v>1641</v>
      </c>
      <c r="D331" s="2" t="s">
        <v>1642</v>
      </c>
      <c r="E331" s="2" t="s">
        <v>1643</v>
      </c>
    </row>
    <row r="332" spans="1:5" x14ac:dyDescent="0.3">
      <c r="A332" s="1" t="s">
        <v>1644</v>
      </c>
      <c r="B332" s="2" t="s">
        <v>1645</v>
      </c>
      <c r="C332" s="2" t="s">
        <v>1646</v>
      </c>
      <c r="D332" s="2" t="s">
        <v>1647</v>
      </c>
      <c r="E332" s="2" t="s">
        <v>1648</v>
      </c>
    </row>
    <row r="333" spans="1:5" x14ac:dyDescent="0.3">
      <c r="A333" s="1" t="s">
        <v>1649</v>
      </c>
      <c r="B333" s="2" t="s">
        <v>1650</v>
      </c>
      <c r="C333" s="2" t="s">
        <v>1651</v>
      </c>
      <c r="D333" s="2" t="s">
        <v>1652</v>
      </c>
      <c r="E333" s="2" t="s">
        <v>1653</v>
      </c>
    </row>
    <row r="334" spans="1:5" x14ac:dyDescent="0.3">
      <c r="A334" s="1" t="s">
        <v>1654</v>
      </c>
      <c r="B334" s="2" t="s">
        <v>1655</v>
      </c>
      <c r="C334" s="2" t="s">
        <v>1656</v>
      </c>
      <c r="D334" s="2" t="s">
        <v>1657</v>
      </c>
      <c r="E334" s="2" t="s">
        <v>1658</v>
      </c>
    </row>
    <row r="335" spans="1:5" x14ac:dyDescent="0.3">
      <c r="A335" s="1" t="s">
        <v>1659</v>
      </c>
      <c r="B335" s="2" t="s">
        <v>1660</v>
      </c>
      <c r="C335" s="2" t="s">
        <v>1661</v>
      </c>
      <c r="D335" s="2" t="s">
        <v>1662</v>
      </c>
      <c r="E335" s="2" t="s">
        <v>1663</v>
      </c>
    </row>
    <row r="336" spans="1:5" x14ac:dyDescent="0.3">
      <c r="A336" s="1" t="s">
        <v>1664</v>
      </c>
      <c r="B336" s="2" t="s">
        <v>1665</v>
      </c>
      <c r="C336" s="2" t="s">
        <v>1666</v>
      </c>
      <c r="D336" s="2" t="s">
        <v>1667</v>
      </c>
      <c r="E336" s="2" t="s">
        <v>1668</v>
      </c>
    </row>
    <row r="337" spans="1:5" x14ac:dyDescent="0.3">
      <c r="A337" s="1" t="s">
        <v>1669</v>
      </c>
      <c r="B337" s="2" t="s">
        <v>1670</v>
      </c>
      <c r="C337" s="2" t="s">
        <v>1671</v>
      </c>
      <c r="D337" s="2" t="s">
        <v>1672</v>
      </c>
      <c r="E337" s="2" t="s">
        <v>1673</v>
      </c>
    </row>
    <row r="338" spans="1:5" x14ac:dyDescent="0.3">
      <c r="A338" s="1" t="s">
        <v>1674</v>
      </c>
      <c r="B338" s="2" t="s">
        <v>1675</v>
      </c>
      <c r="C338" s="2" t="s">
        <v>1676</v>
      </c>
      <c r="D338" s="2" t="s">
        <v>1677</v>
      </c>
      <c r="E338" s="2" t="s">
        <v>1678</v>
      </c>
    </row>
    <row r="339" spans="1:5" x14ac:dyDescent="0.3">
      <c r="A339" s="1" t="s">
        <v>1679</v>
      </c>
      <c r="B339" s="2" t="s">
        <v>1680</v>
      </c>
      <c r="C339" s="2" t="s">
        <v>1681</v>
      </c>
      <c r="D339" s="2" t="s">
        <v>1682</v>
      </c>
      <c r="E339" s="2" t="s">
        <v>1683</v>
      </c>
    </row>
    <row r="340" spans="1:5" x14ac:dyDescent="0.3">
      <c r="A340" s="1" t="s">
        <v>1684</v>
      </c>
      <c r="B340" s="2" t="s">
        <v>1685</v>
      </c>
      <c r="C340" s="2" t="s">
        <v>1686</v>
      </c>
      <c r="D340" s="2" t="s">
        <v>1687</v>
      </c>
      <c r="E340" s="2" t="s">
        <v>1688</v>
      </c>
    </row>
    <row r="341" spans="1:5" x14ac:dyDescent="0.3">
      <c r="A341" s="1" t="s">
        <v>1689</v>
      </c>
      <c r="B341" s="2" t="s">
        <v>1690</v>
      </c>
      <c r="C341" s="2" t="s">
        <v>1691</v>
      </c>
      <c r="D341" s="2" t="s">
        <v>1692</v>
      </c>
      <c r="E341" s="2" t="s">
        <v>1693</v>
      </c>
    </row>
    <row r="342" spans="1:5" x14ac:dyDescent="0.3">
      <c r="A342" s="1" t="s">
        <v>1694</v>
      </c>
      <c r="B342" s="2" t="s">
        <v>1695</v>
      </c>
      <c r="C342" s="2" t="s">
        <v>1696</v>
      </c>
      <c r="D342" s="2" t="s">
        <v>1697</v>
      </c>
      <c r="E342" s="2" t="s">
        <v>1698</v>
      </c>
    </row>
    <row r="343" spans="1:5" x14ac:dyDescent="0.3">
      <c r="A343" s="1" t="s">
        <v>1699</v>
      </c>
      <c r="B343" s="2" t="s">
        <v>1700</v>
      </c>
      <c r="C343" s="2" t="s">
        <v>1701</v>
      </c>
      <c r="D343" s="2" t="s">
        <v>1702</v>
      </c>
      <c r="E343" s="2" t="s">
        <v>1703</v>
      </c>
    </row>
    <row r="344" spans="1:5" x14ac:dyDescent="0.3">
      <c r="A344" s="1" t="s">
        <v>1704</v>
      </c>
      <c r="B344" s="2" t="s">
        <v>1705</v>
      </c>
      <c r="C344" s="2" t="s">
        <v>1706</v>
      </c>
      <c r="D344" s="2" t="s">
        <v>1707</v>
      </c>
      <c r="E344" s="2" t="s">
        <v>1708</v>
      </c>
    </row>
    <row r="345" spans="1:5" x14ac:dyDescent="0.3">
      <c r="A345" s="1" t="s">
        <v>1709</v>
      </c>
      <c r="B345" s="2" t="s">
        <v>1710</v>
      </c>
      <c r="C345" s="2" t="s">
        <v>1711</v>
      </c>
      <c r="D345" s="2" t="s">
        <v>1712</v>
      </c>
      <c r="E345" s="2" t="s">
        <v>1713</v>
      </c>
    </row>
    <row r="346" spans="1:5" x14ac:dyDescent="0.3">
      <c r="A346" s="1" t="s">
        <v>1714</v>
      </c>
      <c r="B346" s="2" t="s">
        <v>1715</v>
      </c>
      <c r="C346" s="2" t="s">
        <v>1716</v>
      </c>
      <c r="D346" s="2" t="s">
        <v>1717</v>
      </c>
      <c r="E346" s="2" t="s">
        <v>1718</v>
      </c>
    </row>
    <row r="347" spans="1:5" x14ac:dyDescent="0.3">
      <c r="A347" s="1" t="s">
        <v>1719</v>
      </c>
      <c r="B347" s="2" t="s">
        <v>1720</v>
      </c>
      <c r="C347" s="2" t="s">
        <v>1721</v>
      </c>
      <c r="D347" s="2" t="s">
        <v>1722</v>
      </c>
      <c r="E347" s="2" t="s">
        <v>1723</v>
      </c>
    </row>
    <row r="348" spans="1:5" x14ac:dyDescent="0.3">
      <c r="A348" s="1" t="s">
        <v>1724</v>
      </c>
      <c r="B348" s="2" t="s">
        <v>1725</v>
      </c>
      <c r="C348" s="2" t="s">
        <v>1726</v>
      </c>
      <c r="D348" s="2" t="s">
        <v>1727</v>
      </c>
      <c r="E348" s="2" t="s">
        <v>1728</v>
      </c>
    </row>
    <row r="349" spans="1:5" x14ac:dyDescent="0.3">
      <c r="A349" s="1" t="s">
        <v>445</v>
      </c>
      <c r="B349" s="2" t="s">
        <v>1729</v>
      </c>
      <c r="C349" s="2" t="s">
        <v>1730</v>
      </c>
      <c r="D349" s="2" t="s">
        <v>1731</v>
      </c>
      <c r="E349" s="2" t="s">
        <v>1732</v>
      </c>
    </row>
    <row r="350" spans="1:5" x14ac:dyDescent="0.3">
      <c r="A350" s="1" t="s">
        <v>1733</v>
      </c>
      <c r="B350" s="2" t="s">
        <v>1734</v>
      </c>
      <c r="C350" s="2" t="s">
        <v>1735</v>
      </c>
      <c r="D350" s="2" t="s">
        <v>1736</v>
      </c>
      <c r="E350" s="2" t="s">
        <v>1737</v>
      </c>
    </row>
    <row r="351" spans="1:5" x14ac:dyDescent="0.3">
      <c r="A351" s="1" t="s">
        <v>1738</v>
      </c>
      <c r="B351" s="2" t="s">
        <v>1739</v>
      </c>
      <c r="C351" s="2" t="s">
        <v>1740</v>
      </c>
      <c r="D351" s="2" t="s">
        <v>1741</v>
      </c>
      <c r="E351" s="2" t="s">
        <v>1742</v>
      </c>
    </row>
    <row r="352" spans="1:5" x14ac:dyDescent="0.3">
      <c r="A352" s="1" t="s">
        <v>1743</v>
      </c>
      <c r="B352" s="2" t="s">
        <v>1744</v>
      </c>
      <c r="C352" s="2" t="s">
        <v>1745</v>
      </c>
      <c r="D352" s="2" t="s">
        <v>1746</v>
      </c>
      <c r="E352" s="2" t="s">
        <v>1747</v>
      </c>
    </row>
    <row r="353" spans="1:5" x14ac:dyDescent="0.3">
      <c r="A353" s="1" t="s">
        <v>1748</v>
      </c>
      <c r="B353" s="2" t="s">
        <v>1749</v>
      </c>
      <c r="C353" s="2" t="s">
        <v>1750</v>
      </c>
      <c r="D353" s="2" t="s">
        <v>1751</v>
      </c>
      <c r="E353" s="2" t="s">
        <v>1752</v>
      </c>
    </row>
    <row r="354" spans="1:5" x14ac:dyDescent="0.3">
      <c r="A354" s="1" t="s">
        <v>1753</v>
      </c>
      <c r="B354" s="2" t="s">
        <v>1754</v>
      </c>
      <c r="C354" s="2" t="s">
        <v>1755</v>
      </c>
      <c r="D354" s="2" t="s">
        <v>1756</v>
      </c>
      <c r="E354" s="2" t="s">
        <v>1757</v>
      </c>
    </row>
    <row r="355" spans="1:5" x14ac:dyDescent="0.3">
      <c r="A355" s="1" t="s">
        <v>1758</v>
      </c>
      <c r="B355" s="2" t="s">
        <v>1759</v>
      </c>
      <c r="C355" s="2" t="s">
        <v>1760</v>
      </c>
      <c r="D355" s="2" t="s">
        <v>1761</v>
      </c>
      <c r="E355" s="2" t="s">
        <v>1762</v>
      </c>
    </row>
    <row r="356" spans="1:5" x14ac:dyDescent="0.3">
      <c r="A356" s="1" t="s">
        <v>1763</v>
      </c>
      <c r="B356" s="2" t="s">
        <v>1764</v>
      </c>
      <c r="C356" s="2" t="s">
        <v>1765</v>
      </c>
      <c r="D356" s="2" t="s">
        <v>1766</v>
      </c>
      <c r="E356" s="2" t="s">
        <v>1767</v>
      </c>
    </row>
    <row r="357" spans="1:5" x14ac:dyDescent="0.3">
      <c r="A357" s="1" t="s">
        <v>1768</v>
      </c>
      <c r="B357" s="2" t="s">
        <v>1769</v>
      </c>
      <c r="C357" s="2" t="s">
        <v>1770</v>
      </c>
      <c r="D357" s="2" t="s">
        <v>1771</v>
      </c>
      <c r="E357" s="2" t="s">
        <v>1772</v>
      </c>
    </row>
    <row r="358" spans="1:5" x14ac:dyDescent="0.3">
      <c r="A358" s="1" t="s">
        <v>1773</v>
      </c>
      <c r="B358" s="2" t="s">
        <v>1774</v>
      </c>
      <c r="C358" s="2" t="s">
        <v>1775</v>
      </c>
      <c r="D358" s="2" t="s">
        <v>1776</v>
      </c>
      <c r="E358" s="2" t="s">
        <v>1777</v>
      </c>
    </row>
    <row r="359" spans="1:5" x14ac:dyDescent="0.3">
      <c r="A359" s="1" t="s">
        <v>1778</v>
      </c>
      <c r="B359" s="2" t="s">
        <v>1779</v>
      </c>
      <c r="C359" s="2" t="s">
        <v>1780</v>
      </c>
      <c r="D359" s="2" t="s">
        <v>1781</v>
      </c>
      <c r="E359" s="2" t="s">
        <v>1782</v>
      </c>
    </row>
    <row r="360" spans="1:5" x14ac:dyDescent="0.3">
      <c r="A360" s="1" t="s">
        <v>1783</v>
      </c>
      <c r="B360" s="2" t="s">
        <v>1784</v>
      </c>
      <c r="C360" s="2" t="s">
        <v>1785</v>
      </c>
      <c r="D360" s="2" t="s">
        <v>1786</v>
      </c>
      <c r="E360" s="2" t="s">
        <v>1787</v>
      </c>
    </row>
    <row r="361" spans="1:5" x14ac:dyDescent="0.3">
      <c r="A361" s="1" t="s">
        <v>1788</v>
      </c>
      <c r="B361" s="2" t="s">
        <v>1789</v>
      </c>
      <c r="C361" s="2" t="s">
        <v>1790</v>
      </c>
      <c r="D361" s="2" t="s">
        <v>1791</v>
      </c>
      <c r="E361" s="2" t="s">
        <v>1792</v>
      </c>
    </row>
    <row r="362" spans="1:5" x14ac:dyDescent="0.3">
      <c r="A362" s="1" t="s">
        <v>1793</v>
      </c>
      <c r="B362" s="2" t="s">
        <v>1794</v>
      </c>
      <c r="C362" s="2" t="s">
        <v>1795</v>
      </c>
      <c r="D362" s="2" t="s">
        <v>1796</v>
      </c>
      <c r="E362" s="2" t="s">
        <v>1797</v>
      </c>
    </row>
    <row r="363" spans="1:5" x14ac:dyDescent="0.3">
      <c r="A363" s="1" t="s">
        <v>1798</v>
      </c>
      <c r="B363" s="2" t="s">
        <v>1799</v>
      </c>
      <c r="C363" s="2" t="s">
        <v>1800</v>
      </c>
      <c r="D363" s="2" t="s">
        <v>1801</v>
      </c>
      <c r="E363" s="2" t="s">
        <v>1802</v>
      </c>
    </row>
    <row r="364" spans="1:5" x14ac:dyDescent="0.3">
      <c r="A364" s="1" t="s">
        <v>1803</v>
      </c>
      <c r="B364" s="2" t="s">
        <v>1804</v>
      </c>
      <c r="C364" s="2" t="s">
        <v>1805</v>
      </c>
      <c r="D364" s="2" t="s">
        <v>1806</v>
      </c>
      <c r="E364" s="2" t="s">
        <v>1807</v>
      </c>
    </row>
    <row r="365" spans="1:5" x14ac:dyDescent="0.3">
      <c r="A365" s="1" t="s">
        <v>1808</v>
      </c>
      <c r="B365" s="2" t="s">
        <v>1809</v>
      </c>
      <c r="C365" s="2" t="s">
        <v>1810</v>
      </c>
      <c r="D365" s="2" t="s">
        <v>1811</v>
      </c>
      <c r="E365" s="2" t="s">
        <v>1812</v>
      </c>
    </row>
    <row r="366" spans="1:5" x14ac:dyDescent="0.3">
      <c r="A366" s="1" t="s">
        <v>1813</v>
      </c>
      <c r="B366" s="2" t="s">
        <v>1814</v>
      </c>
      <c r="C366" s="2" t="s">
        <v>1815</v>
      </c>
      <c r="D366" s="2" t="s">
        <v>1816</v>
      </c>
      <c r="E366" s="2" t="s">
        <v>1817</v>
      </c>
    </row>
    <row r="367" spans="1:5" x14ac:dyDescent="0.3">
      <c r="A367" s="1" t="s">
        <v>1818</v>
      </c>
      <c r="B367" s="2" t="s">
        <v>1819</v>
      </c>
      <c r="C367" s="2" t="s">
        <v>1820</v>
      </c>
      <c r="D367" s="2" t="s">
        <v>1821</v>
      </c>
      <c r="E367" s="2" t="s">
        <v>1822</v>
      </c>
    </row>
    <row r="368" spans="1:5" x14ac:dyDescent="0.3">
      <c r="A368" s="1" t="s">
        <v>1823</v>
      </c>
      <c r="B368" s="2" t="s">
        <v>1824</v>
      </c>
      <c r="C368" s="2" t="s">
        <v>1825</v>
      </c>
      <c r="D368" s="2" t="s">
        <v>1826</v>
      </c>
      <c r="E368" s="2" t="s">
        <v>1827</v>
      </c>
    </row>
    <row r="369" spans="1:5" x14ac:dyDescent="0.3">
      <c r="A369" s="1" t="s">
        <v>1828</v>
      </c>
      <c r="B369" s="2" t="s">
        <v>1829</v>
      </c>
      <c r="C369" s="2" t="s">
        <v>1830</v>
      </c>
      <c r="D369" s="2" t="s">
        <v>1831</v>
      </c>
      <c r="E369" s="2" t="s">
        <v>1832</v>
      </c>
    </row>
    <row r="370" spans="1:5" x14ac:dyDescent="0.3">
      <c r="A370" s="1" t="s">
        <v>1833</v>
      </c>
      <c r="B370" s="2" t="s">
        <v>1834</v>
      </c>
      <c r="C370" s="2" t="s">
        <v>1835</v>
      </c>
      <c r="D370" s="2" t="s">
        <v>1836</v>
      </c>
      <c r="E370" s="2" t="s">
        <v>1837</v>
      </c>
    </row>
    <row r="371" spans="1:5" x14ac:dyDescent="0.3">
      <c r="A371" s="1" t="s">
        <v>1838</v>
      </c>
      <c r="B371" s="2" t="s">
        <v>1839</v>
      </c>
      <c r="C371" s="2" t="s">
        <v>1840</v>
      </c>
      <c r="D371" s="2" t="s">
        <v>1841</v>
      </c>
      <c r="E371" s="2" t="s">
        <v>1842</v>
      </c>
    </row>
    <row r="372" spans="1:5" x14ac:dyDescent="0.3">
      <c r="A372" s="1" t="s">
        <v>1843</v>
      </c>
      <c r="B372" s="2" t="s">
        <v>1844</v>
      </c>
      <c r="C372" s="2" t="s">
        <v>1845</v>
      </c>
      <c r="D372" s="2" t="s">
        <v>1846</v>
      </c>
      <c r="E372" s="2" t="s">
        <v>1847</v>
      </c>
    </row>
    <row r="373" spans="1:5" x14ac:dyDescent="0.3">
      <c r="A373" s="1" t="s">
        <v>1848</v>
      </c>
      <c r="B373" s="2" t="s">
        <v>1849</v>
      </c>
      <c r="C373" s="2" t="s">
        <v>1850</v>
      </c>
      <c r="D373" s="2" t="s">
        <v>1851</v>
      </c>
      <c r="E373" s="2" t="s">
        <v>1852</v>
      </c>
    </row>
    <row r="374" spans="1:5" x14ac:dyDescent="0.3">
      <c r="A374" s="1" t="s">
        <v>1853</v>
      </c>
      <c r="B374" s="2" t="s">
        <v>1854</v>
      </c>
      <c r="C374" s="2" t="s">
        <v>1855</v>
      </c>
      <c r="D374" s="2" t="s">
        <v>1856</v>
      </c>
      <c r="E374" s="2" t="s">
        <v>1857</v>
      </c>
    </row>
    <row r="375" spans="1:5" x14ac:dyDescent="0.3">
      <c r="A375" s="1" t="s">
        <v>1858</v>
      </c>
      <c r="B375" s="2" t="s">
        <v>1859</v>
      </c>
      <c r="C375" s="2" t="s">
        <v>1860</v>
      </c>
      <c r="D375" s="2" t="s">
        <v>1861</v>
      </c>
      <c r="E375" s="2" t="s">
        <v>1862</v>
      </c>
    </row>
    <row r="376" spans="1:5" x14ac:dyDescent="0.3">
      <c r="A376" s="1" t="s">
        <v>1863</v>
      </c>
      <c r="B376" s="2" t="s">
        <v>1864</v>
      </c>
      <c r="C376" s="2" t="s">
        <v>1865</v>
      </c>
      <c r="D376" s="2" t="s">
        <v>1866</v>
      </c>
      <c r="E376" s="2" t="s">
        <v>1867</v>
      </c>
    </row>
    <row r="377" spans="1:5" x14ac:dyDescent="0.3">
      <c r="A377" s="1" t="s">
        <v>1868</v>
      </c>
      <c r="B377" s="2" t="s">
        <v>1869</v>
      </c>
      <c r="C377" s="2" t="s">
        <v>1870</v>
      </c>
      <c r="D377" s="2" t="s">
        <v>1871</v>
      </c>
      <c r="E377" s="2" t="s">
        <v>1872</v>
      </c>
    </row>
    <row r="378" spans="1:5" x14ac:dyDescent="0.3">
      <c r="A378" s="1" t="s">
        <v>1873</v>
      </c>
      <c r="B378" s="2" t="s">
        <v>1874</v>
      </c>
      <c r="C378" s="2" t="s">
        <v>1875</v>
      </c>
      <c r="D378" s="2" t="s">
        <v>1876</v>
      </c>
      <c r="E378" s="2" t="s">
        <v>1877</v>
      </c>
    </row>
    <row r="379" spans="1:5" x14ac:dyDescent="0.3">
      <c r="A379" s="1" t="s">
        <v>1878</v>
      </c>
      <c r="B379" s="2" t="s">
        <v>1879</v>
      </c>
      <c r="C379" s="2" t="s">
        <v>1880</v>
      </c>
      <c r="D379" s="2" t="s">
        <v>1881</v>
      </c>
      <c r="E379" s="2" t="s">
        <v>1882</v>
      </c>
    </row>
    <row r="380" spans="1:5" x14ac:dyDescent="0.3">
      <c r="A380" s="1" t="s">
        <v>1883</v>
      </c>
      <c r="B380" s="2" t="s">
        <v>1884</v>
      </c>
      <c r="C380" s="2" t="s">
        <v>1885</v>
      </c>
      <c r="D380" s="2" t="s">
        <v>1886</v>
      </c>
      <c r="E380" s="2" t="s">
        <v>1887</v>
      </c>
    </row>
    <row r="381" spans="1:5" x14ac:dyDescent="0.3">
      <c r="A381" s="1" t="s">
        <v>1888</v>
      </c>
      <c r="B381" s="2" t="s">
        <v>1889</v>
      </c>
      <c r="C381" s="2" t="s">
        <v>1890</v>
      </c>
      <c r="D381" s="2" t="s">
        <v>1891</v>
      </c>
      <c r="E381" s="2" t="s">
        <v>1892</v>
      </c>
    </row>
    <row r="382" spans="1:5" x14ac:dyDescent="0.3">
      <c r="A382" s="1" t="s">
        <v>1893</v>
      </c>
      <c r="B382" s="2" t="s">
        <v>1894</v>
      </c>
      <c r="C382" s="2" t="s">
        <v>1895</v>
      </c>
      <c r="D382" s="2" t="s">
        <v>1896</v>
      </c>
      <c r="E382" s="2" t="s">
        <v>1897</v>
      </c>
    </row>
    <row r="383" spans="1:5" x14ac:dyDescent="0.3">
      <c r="A383" s="1" t="s">
        <v>1898</v>
      </c>
      <c r="B383" s="2" t="s">
        <v>1899</v>
      </c>
      <c r="C383" s="2" t="s">
        <v>1900</v>
      </c>
      <c r="D383" s="2" t="s">
        <v>1901</v>
      </c>
      <c r="E383" s="2" t="s">
        <v>1902</v>
      </c>
    </row>
    <row r="384" spans="1:5" x14ac:dyDescent="0.3">
      <c r="A384" s="1" t="s">
        <v>1903</v>
      </c>
      <c r="B384" s="2" t="s">
        <v>1904</v>
      </c>
      <c r="C384" s="2" t="s">
        <v>1905</v>
      </c>
      <c r="D384" s="2" t="s">
        <v>1906</v>
      </c>
      <c r="E384" s="2" t="s">
        <v>1907</v>
      </c>
    </row>
    <row r="385" spans="1:5" x14ac:dyDescent="0.3">
      <c r="A385" s="1" t="s">
        <v>1908</v>
      </c>
      <c r="B385" s="2" t="s">
        <v>824</v>
      </c>
      <c r="C385" s="2" t="s">
        <v>1909</v>
      </c>
      <c r="D385" s="2" t="s">
        <v>1910</v>
      </c>
      <c r="E385" s="2" t="s">
        <v>1911</v>
      </c>
    </row>
    <row r="386" spans="1:5" x14ac:dyDescent="0.3">
      <c r="A386" s="1" t="s">
        <v>1912</v>
      </c>
      <c r="B386" s="2" t="s">
        <v>1913</v>
      </c>
      <c r="C386" s="2" t="s">
        <v>1914</v>
      </c>
      <c r="D386" s="2" t="s">
        <v>1915</v>
      </c>
      <c r="E386" s="2" t="s">
        <v>1916</v>
      </c>
    </row>
    <row r="387" spans="1:5" x14ac:dyDescent="0.3">
      <c r="A387" s="1" t="s">
        <v>1917</v>
      </c>
      <c r="B387" s="2" t="s">
        <v>1918</v>
      </c>
      <c r="C387" s="2" t="s">
        <v>1919</v>
      </c>
      <c r="D387" s="2" t="s">
        <v>1920</v>
      </c>
      <c r="E387" s="2" t="s">
        <v>1921</v>
      </c>
    </row>
    <row r="388" spans="1:5" x14ac:dyDescent="0.3">
      <c r="A388" s="1" t="s">
        <v>1922</v>
      </c>
      <c r="B388" s="2" t="s">
        <v>1923</v>
      </c>
      <c r="C388" s="2" t="s">
        <v>1924</v>
      </c>
      <c r="D388" s="2" t="s">
        <v>1925</v>
      </c>
      <c r="E388" s="2" t="s">
        <v>1926</v>
      </c>
    </row>
    <row r="389" spans="1:5" x14ac:dyDescent="0.3">
      <c r="A389" s="1" t="s">
        <v>1927</v>
      </c>
      <c r="B389" s="2" t="s">
        <v>1928</v>
      </c>
      <c r="C389" s="2" t="s">
        <v>1929</v>
      </c>
      <c r="D389" s="2" t="s">
        <v>1930</v>
      </c>
      <c r="E389" s="2" t="s">
        <v>1931</v>
      </c>
    </row>
    <row r="390" spans="1:5" x14ac:dyDescent="0.3">
      <c r="A390" s="1" t="s">
        <v>1932</v>
      </c>
      <c r="B390" s="2" t="s">
        <v>1933</v>
      </c>
      <c r="C390" s="2" t="s">
        <v>1934</v>
      </c>
      <c r="D390" s="2" t="s">
        <v>1935</v>
      </c>
      <c r="E390" s="2" t="s">
        <v>1936</v>
      </c>
    </row>
    <row r="391" spans="1:5" x14ac:dyDescent="0.3">
      <c r="A391" s="1" t="s">
        <v>1937</v>
      </c>
      <c r="B391" s="2" t="s">
        <v>1938</v>
      </c>
      <c r="C391" s="2" t="s">
        <v>1939</v>
      </c>
      <c r="D391" s="2" t="s">
        <v>1940</v>
      </c>
      <c r="E391" s="2" t="s">
        <v>1941</v>
      </c>
    </row>
    <row r="392" spans="1:5" x14ac:dyDescent="0.3">
      <c r="A392" s="1" t="s">
        <v>1942</v>
      </c>
      <c r="B392" s="2" t="s">
        <v>1943</v>
      </c>
      <c r="C392" s="2" t="s">
        <v>1944</v>
      </c>
      <c r="D392" s="2" t="s">
        <v>1945</v>
      </c>
      <c r="E392" s="2" t="s">
        <v>1946</v>
      </c>
    </row>
    <row r="393" spans="1:5" x14ac:dyDescent="0.3">
      <c r="A393" s="1" t="s">
        <v>1947</v>
      </c>
      <c r="B393" s="2" t="s">
        <v>1948</v>
      </c>
      <c r="C393" s="2" t="s">
        <v>1949</v>
      </c>
      <c r="D393" s="2" t="s">
        <v>1950</v>
      </c>
      <c r="E393" s="2" t="s">
        <v>1951</v>
      </c>
    </row>
    <row r="394" spans="1:5" x14ac:dyDescent="0.3">
      <c r="A394" s="1" t="s">
        <v>1952</v>
      </c>
      <c r="B394" s="2" t="s">
        <v>1953</v>
      </c>
      <c r="C394" s="2" t="s">
        <v>1954</v>
      </c>
      <c r="D394" s="2" t="s">
        <v>1955</v>
      </c>
      <c r="E394" s="2" t="s">
        <v>1956</v>
      </c>
    </row>
    <row r="395" spans="1:5" x14ac:dyDescent="0.3">
      <c r="A395" s="1" t="s">
        <v>1957</v>
      </c>
      <c r="B395" s="2" t="s">
        <v>1958</v>
      </c>
      <c r="C395" s="2" t="s">
        <v>1959</v>
      </c>
      <c r="D395" s="2" t="s">
        <v>1960</v>
      </c>
      <c r="E395" s="2" t="s">
        <v>1961</v>
      </c>
    </row>
    <row r="396" spans="1:5" x14ac:dyDescent="0.3">
      <c r="A396" s="1" t="s">
        <v>1962</v>
      </c>
      <c r="B396" s="2" t="s">
        <v>1963</v>
      </c>
      <c r="C396" s="2" t="s">
        <v>1964</v>
      </c>
      <c r="D396" s="2" t="s">
        <v>1965</v>
      </c>
      <c r="E396" s="2" t="s">
        <v>1966</v>
      </c>
    </row>
    <row r="397" spans="1:5" x14ac:dyDescent="0.3">
      <c r="A397" s="1" t="s">
        <v>1258</v>
      </c>
      <c r="B397" s="2" t="s">
        <v>1967</v>
      </c>
      <c r="C397" s="2" t="s">
        <v>1968</v>
      </c>
      <c r="D397" s="2" t="s">
        <v>1969</v>
      </c>
      <c r="E397" s="2" t="s">
        <v>1970</v>
      </c>
    </row>
    <row r="398" spans="1:5" x14ac:dyDescent="0.3">
      <c r="A398" s="1" t="s">
        <v>1971</v>
      </c>
      <c r="B398" s="2" t="s">
        <v>1972</v>
      </c>
      <c r="C398" s="2" t="s">
        <v>1973</v>
      </c>
      <c r="D398" s="2" t="s">
        <v>1974</v>
      </c>
      <c r="E398" s="2" t="s">
        <v>1975</v>
      </c>
    </row>
    <row r="399" spans="1:5" x14ac:dyDescent="0.3">
      <c r="A399" s="1" t="s">
        <v>1976</v>
      </c>
      <c r="B399" s="2" t="s">
        <v>1977</v>
      </c>
      <c r="C399" s="2" t="s">
        <v>1978</v>
      </c>
      <c r="D399" s="2" t="s">
        <v>1979</v>
      </c>
      <c r="E399" s="2" t="s">
        <v>1980</v>
      </c>
    </row>
    <row r="400" spans="1:5" x14ac:dyDescent="0.3">
      <c r="A400" s="1" t="s">
        <v>1981</v>
      </c>
      <c r="B400" s="2" t="s">
        <v>1982</v>
      </c>
      <c r="C400" s="2" t="s">
        <v>1983</v>
      </c>
      <c r="D400" s="2" t="s">
        <v>1984</v>
      </c>
      <c r="E400" s="2" t="s">
        <v>1985</v>
      </c>
    </row>
    <row r="401" spans="1:5" x14ac:dyDescent="0.3">
      <c r="A401" s="1" t="s">
        <v>1986</v>
      </c>
      <c r="B401" s="2" t="s">
        <v>1987</v>
      </c>
      <c r="C401" s="2" t="s">
        <v>1988</v>
      </c>
      <c r="D401" s="2" t="s">
        <v>1989</v>
      </c>
      <c r="E401" s="2" t="s">
        <v>1990</v>
      </c>
    </row>
    <row r="402" spans="1:5" x14ac:dyDescent="0.3">
      <c r="A402" s="1" t="s">
        <v>1991</v>
      </c>
      <c r="B402" s="2" t="s">
        <v>1992</v>
      </c>
      <c r="C402" s="2" t="s">
        <v>1993</v>
      </c>
      <c r="D402" s="2" t="s">
        <v>1994</v>
      </c>
      <c r="E402" s="2" t="s">
        <v>1995</v>
      </c>
    </row>
    <row r="403" spans="1:5" x14ac:dyDescent="0.3">
      <c r="A403" s="1" t="s">
        <v>1996</v>
      </c>
      <c r="B403" s="2" t="s">
        <v>1997</v>
      </c>
      <c r="C403" s="2" t="s">
        <v>1998</v>
      </c>
      <c r="D403" s="2" t="s">
        <v>1999</v>
      </c>
      <c r="E403" s="2" t="s">
        <v>2000</v>
      </c>
    </row>
    <row r="404" spans="1:5" x14ac:dyDescent="0.3">
      <c r="A404" s="1" t="s">
        <v>2001</v>
      </c>
      <c r="B404" s="2" t="s">
        <v>2002</v>
      </c>
      <c r="C404" s="2" t="s">
        <v>2003</v>
      </c>
      <c r="D404" s="2" t="s">
        <v>2004</v>
      </c>
      <c r="E404" s="2" t="s">
        <v>2005</v>
      </c>
    </row>
    <row r="405" spans="1:5" x14ac:dyDescent="0.3">
      <c r="A405" s="1" t="s">
        <v>2006</v>
      </c>
      <c r="B405" s="2" t="s">
        <v>2007</v>
      </c>
      <c r="C405" s="2" t="s">
        <v>2008</v>
      </c>
      <c r="D405" s="2" t="s">
        <v>2009</v>
      </c>
      <c r="E405" s="2" t="s">
        <v>2010</v>
      </c>
    </row>
    <row r="406" spans="1:5" x14ac:dyDescent="0.3">
      <c r="A406" s="1" t="s">
        <v>2011</v>
      </c>
      <c r="B406" s="2" t="s">
        <v>2012</v>
      </c>
      <c r="C406" s="2" t="s">
        <v>2013</v>
      </c>
      <c r="D406" s="2" t="s">
        <v>2014</v>
      </c>
      <c r="E406" s="2" t="s">
        <v>2015</v>
      </c>
    </row>
    <row r="407" spans="1:5" x14ac:dyDescent="0.3">
      <c r="A407" s="1" t="s">
        <v>2016</v>
      </c>
      <c r="B407" s="2" t="s">
        <v>2017</v>
      </c>
      <c r="C407" s="2" t="s">
        <v>2018</v>
      </c>
      <c r="D407" s="2" t="s">
        <v>2019</v>
      </c>
      <c r="E407" s="2" t="s">
        <v>2020</v>
      </c>
    </row>
    <row r="408" spans="1:5" x14ac:dyDescent="0.3">
      <c r="A408" s="1" t="s">
        <v>2021</v>
      </c>
      <c r="B408" s="2" t="s">
        <v>2022</v>
      </c>
      <c r="C408" s="2" t="s">
        <v>2023</v>
      </c>
      <c r="D408" s="2" t="s">
        <v>2024</v>
      </c>
      <c r="E408" s="2" t="s">
        <v>2025</v>
      </c>
    </row>
    <row r="409" spans="1:5" x14ac:dyDescent="0.3">
      <c r="A409" s="1" t="s">
        <v>2026</v>
      </c>
      <c r="B409" s="2" t="s">
        <v>2027</v>
      </c>
      <c r="C409" s="2" t="s">
        <v>2028</v>
      </c>
      <c r="D409" s="2" t="s">
        <v>2029</v>
      </c>
      <c r="E409" s="2" t="s">
        <v>2030</v>
      </c>
    </row>
    <row r="410" spans="1:5" x14ac:dyDescent="0.3">
      <c r="A410" s="1" t="s">
        <v>2031</v>
      </c>
      <c r="B410" s="2" t="s">
        <v>2032</v>
      </c>
      <c r="C410" s="2" t="s">
        <v>2033</v>
      </c>
      <c r="D410" s="2" t="s">
        <v>2034</v>
      </c>
      <c r="E410" s="2" t="s">
        <v>2035</v>
      </c>
    </row>
    <row r="411" spans="1:5" x14ac:dyDescent="0.3">
      <c r="A411" s="1" t="s">
        <v>2036</v>
      </c>
      <c r="B411" s="2" t="s">
        <v>2037</v>
      </c>
      <c r="C411" s="2" t="s">
        <v>2038</v>
      </c>
      <c r="D411" s="2" t="s">
        <v>2039</v>
      </c>
      <c r="E411" s="2" t="s">
        <v>2040</v>
      </c>
    </row>
    <row r="412" spans="1:5" x14ac:dyDescent="0.3">
      <c r="A412" s="1" t="s">
        <v>2041</v>
      </c>
      <c r="B412" s="2" t="s">
        <v>2042</v>
      </c>
      <c r="C412" s="2" t="s">
        <v>2043</v>
      </c>
      <c r="D412" s="2" t="s">
        <v>2044</v>
      </c>
      <c r="E412" s="2" t="s">
        <v>2045</v>
      </c>
    </row>
    <row r="413" spans="1:5" x14ac:dyDescent="0.3">
      <c r="A413" s="1" t="s">
        <v>2046</v>
      </c>
      <c r="B413" s="2" t="s">
        <v>2047</v>
      </c>
      <c r="C413" s="2" t="s">
        <v>2048</v>
      </c>
      <c r="D413" s="2" t="s">
        <v>2049</v>
      </c>
      <c r="E413" s="2" t="s">
        <v>2050</v>
      </c>
    </row>
    <row r="414" spans="1:5" x14ac:dyDescent="0.3">
      <c r="A414" s="1" t="s">
        <v>560</v>
      </c>
      <c r="B414" s="2" t="s">
        <v>2051</v>
      </c>
      <c r="C414" s="2" t="s">
        <v>2052</v>
      </c>
      <c r="D414" s="2" t="s">
        <v>2053</v>
      </c>
      <c r="E414" s="2" t="s">
        <v>2054</v>
      </c>
    </row>
    <row r="415" spans="1:5" x14ac:dyDescent="0.3">
      <c r="A415" s="1" t="s">
        <v>2055</v>
      </c>
      <c r="B415" s="2" t="s">
        <v>2056</v>
      </c>
      <c r="C415" s="2" t="s">
        <v>2057</v>
      </c>
      <c r="D415" s="2" t="s">
        <v>2058</v>
      </c>
      <c r="E415" s="2" t="s">
        <v>2059</v>
      </c>
    </row>
    <row r="416" spans="1:5" x14ac:dyDescent="0.3">
      <c r="A416" s="1" t="s">
        <v>2060</v>
      </c>
      <c r="B416" s="2" t="s">
        <v>2061</v>
      </c>
      <c r="C416" s="2" t="s">
        <v>2062</v>
      </c>
      <c r="D416" s="2" t="s">
        <v>2063</v>
      </c>
      <c r="E416" s="2" t="s">
        <v>2064</v>
      </c>
    </row>
    <row r="417" spans="1:5" x14ac:dyDescent="0.3">
      <c r="A417" s="1" t="s">
        <v>2065</v>
      </c>
      <c r="B417" s="2" t="s">
        <v>2066</v>
      </c>
      <c r="C417" s="2" t="s">
        <v>2067</v>
      </c>
      <c r="D417" s="2" t="s">
        <v>2068</v>
      </c>
      <c r="E417" s="2" t="s">
        <v>2069</v>
      </c>
    </row>
    <row r="418" spans="1:5" x14ac:dyDescent="0.3">
      <c r="A418" s="1" t="s">
        <v>2070</v>
      </c>
      <c r="B418" s="2" t="s">
        <v>2071</v>
      </c>
      <c r="C418" s="2" t="s">
        <v>2072</v>
      </c>
      <c r="D418" s="2" t="s">
        <v>2073</v>
      </c>
      <c r="E418" s="2" t="s">
        <v>2074</v>
      </c>
    </row>
    <row r="419" spans="1:5" x14ac:dyDescent="0.3">
      <c r="A419" s="1" t="s">
        <v>2075</v>
      </c>
      <c r="B419" s="2" t="s">
        <v>2076</v>
      </c>
      <c r="C419" s="2" t="s">
        <v>2077</v>
      </c>
      <c r="D419" s="2" t="s">
        <v>2078</v>
      </c>
      <c r="E419" s="2" t="s">
        <v>2079</v>
      </c>
    </row>
    <row r="420" spans="1:5" x14ac:dyDescent="0.3">
      <c r="A420" s="1" t="s">
        <v>2080</v>
      </c>
      <c r="B420" s="2" t="s">
        <v>2081</v>
      </c>
      <c r="C420" s="2" t="s">
        <v>2082</v>
      </c>
      <c r="D420" s="2" t="s">
        <v>2083</v>
      </c>
      <c r="E420" s="2" t="s">
        <v>2084</v>
      </c>
    </row>
    <row r="421" spans="1:5" x14ac:dyDescent="0.3">
      <c r="A421" s="1" t="s">
        <v>335</v>
      </c>
      <c r="B421" s="2" t="s">
        <v>2085</v>
      </c>
      <c r="C421" s="2" t="s">
        <v>2086</v>
      </c>
      <c r="D421" s="2" t="s">
        <v>2087</v>
      </c>
      <c r="E421" s="2" t="s">
        <v>2088</v>
      </c>
    </row>
    <row r="422" spans="1:5" x14ac:dyDescent="0.3">
      <c r="A422" s="1" t="s">
        <v>2089</v>
      </c>
      <c r="B422" s="2" t="s">
        <v>2090</v>
      </c>
      <c r="C422" s="2" t="s">
        <v>2091</v>
      </c>
      <c r="D422" s="2" t="s">
        <v>2092</v>
      </c>
      <c r="E422" s="2" t="s">
        <v>2093</v>
      </c>
    </row>
    <row r="423" spans="1:5" x14ac:dyDescent="0.3">
      <c r="A423" s="1" t="s">
        <v>2094</v>
      </c>
      <c r="B423" s="2" t="s">
        <v>2095</v>
      </c>
      <c r="C423" s="2" t="s">
        <v>2096</v>
      </c>
      <c r="D423" s="2" t="s">
        <v>2097</v>
      </c>
      <c r="E423" s="2" t="s">
        <v>2098</v>
      </c>
    </row>
    <row r="424" spans="1:5" x14ac:dyDescent="0.3">
      <c r="A424" s="1" t="s">
        <v>755</v>
      </c>
      <c r="B424" s="2" t="s">
        <v>2099</v>
      </c>
      <c r="C424" s="2" t="s">
        <v>2100</v>
      </c>
      <c r="D424" s="2" t="s">
        <v>2101</v>
      </c>
      <c r="E424" s="2" t="s">
        <v>2102</v>
      </c>
    </row>
    <row r="425" spans="1:5" x14ac:dyDescent="0.3">
      <c r="A425" s="1" t="s">
        <v>2103</v>
      </c>
      <c r="B425" s="2" t="s">
        <v>2104</v>
      </c>
      <c r="C425" s="2" t="s">
        <v>2105</v>
      </c>
      <c r="D425" s="2" t="s">
        <v>2106</v>
      </c>
      <c r="E425" s="2" t="s">
        <v>2107</v>
      </c>
    </row>
    <row r="426" spans="1:5" x14ac:dyDescent="0.3">
      <c r="A426" s="1" t="s">
        <v>2108</v>
      </c>
      <c r="B426" s="2" t="s">
        <v>2109</v>
      </c>
      <c r="C426" s="2" t="s">
        <v>2110</v>
      </c>
      <c r="D426" s="2" t="s">
        <v>2111</v>
      </c>
      <c r="E426" s="2" t="s">
        <v>2112</v>
      </c>
    </row>
    <row r="427" spans="1:5" x14ac:dyDescent="0.3">
      <c r="A427" s="1" t="s">
        <v>655</v>
      </c>
      <c r="B427" s="2" t="s">
        <v>2113</v>
      </c>
      <c r="C427" s="2" t="s">
        <v>2114</v>
      </c>
      <c r="D427" s="2" t="s">
        <v>2115</v>
      </c>
      <c r="E427" s="2" t="s">
        <v>2116</v>
      </c>
    </row>
    <row r="428" spans="1:5" x14ac:dyDescent="0.3">
      <c r="A428" s="1" t="s">
        <v>2117</v>
      </c>
      <c r="B428" s="2" t="s">
        <v>2118</v>
      </c>
      <c r="C428" s="2" t="s">
        <v>2119</v>
      </c>
      <c r="D428" s="2" t="s">
        <v>2120</v>
      </c>
      <c r="E428" s="2" t="s">
        <v>2121</v>
      </c>
    </row>
    <row r="429" spans="1:5" x14ac:dyDescent="0.3">
      <c r="A429" s="1" t="s">
        <v>2122</v>
      </c>
      <c r="B429" s="2" t="s">
        <v>2123</v>
      </c>
      <c r="C429" s="2" t="s">
        <v>2124</v>
      </c>
      <c r="D429" s="2" t="s">
        <v>2125</v>
      </c>
      <c r="E429" s="2" t="s">
        <v>2126</v>
      </c>
    </row>
    <row r="430" spans="1:5" x14ac:dyDescent="0.3">
      <c r="A430" s="1" t="s">
        <v>2127</v>
      </c>
      <c r="B430" s="2" t="s">
        <v>2128</v>
      </c>
      <c r="C430" s="2" t="s">
        <v>2129</v>
      </c>
      <c r="D430" s="2" t="s">
        <v>2130</v>
      </c>
      <c r="E430" s="2" t="s">
        <v>2131</v>
      </c>
    </row>
    <row r="431" spans="1:5" x14ac:dyDescent="0.3">
      <c r="A431" s="1" t="s">
        <v>2132</v>
      </c>
      <c r="B431" s="2" t="s">
        <v>2133</v>
      </c>
      <c r="C431" s="2" t="s">
        <v>2134</v>
      </c>
      <c r="D431" s="2" t="s">
        <v>2135</v>
      </c>
      <c r="E431" s="2" t="s">
        <v>2136</v>
      </c>
    </row>
    <row r="432" spans="1:5" x14ac:dyDescent="0.3">
      <c r="A432" s="1" t="s">
        <v>2137</v>
      </c>
      <c r="B432" s="2" t="s">
        <v>2138</v>
      </c>
      <c r="C432" s="2" t="s">
        <v>2139</v>
      </c>
      <c r="D432" s="2" t="s">
        <v>2140</v>
      </c>
      <c r="E432" s="2" t="s">
        <v>2141</v>
      </c>
    </row>
    <row r="433" spans="1:5" x14ac:dyDescent="0.3">
      <c r="A433" s="1" t="s">
        <v>2142</v>
      </c>
      <c r="B433" s="2" t="s">
        <v>2143</v>
      </c>
      <c r="C433" s="2" t="s">
        <v>2144</v>
      </c>
      <c r="D433" s="2" t="s">
        <v>2145</v>
      </c>
      <c r="E433" s="2" t="s">
        <v>2146</v>
      </c>
    </row>
    <row r="434" spans="1:5" x14ac:dyDescent="0.3">
      <c r="A434" s="1" t="s">
        <v>2147</v>
      </c>
      <c r="B434" s="2" t="s">
        <v>2148</v>
      </c>
      <c r="C434" s="2" t="s">
        <v>2149</v>
      </c>
      <c r="D434" s="2" t="s">
        <v>2150</v>
      </c>
      <c r="E434" s="2" t="s">
        <v>2151</v>
      </c>
    </row>
    <row r="435" spans="1:5" x14ac:dyDescent="0.3">
      <c r="A435" s="1" t="s">
        <v>2152</v>
      </c>
      <c r="B435" s="2" t="s">
        <v>2153</v>
      </c>
      <c r="C435" s="2" t="s">
        <v>2154</v>
      </c>
      <c r="D435" s="2" t="s">
        <v>2155</v>
      </c>
      <c r="E435" s="2" t="s">
        <v>2156</v>
      </c>
    </row>
    <row r="436" spans="1:5" x14ac:dyDescent="0.3">
      <c r="A436" s="1" t="s">
        <v>2157</v>
      </c>
      <c r="B436" s="2" t="s">
        <v>2158</v>
      </c>
      <c r="C436" s="2" t="s">
        <v>2159</v>
      </c>
      <c r="D436" s="2" t="s">
        <v>2160</v>
      </c>
      <c r="E436" s="2" t="s">
        <v>2161</v>
      </c>
    </row>
    <row r="437" spans="1:5" x14ac:dyDescent="0.3">
      <c r="A437" s="1" t="s">
        <v>2162</v>
      </c>
      <c r="B437" s="2" t="s">
        <v>2163</v>
      </c>
      <c r="C437" s="2" t="s">
        <v>2164</v>
      </c>
      <c r="D437" s="2" t="s">
        <v>2165</v>
      </c>
      <c r="E437" s="2" t="s">
        <v>2166</v>
      </c>
    </row>
    <row r="438" spans="1:5" x14ac:dyDescent="0.3">
      <c r="A438" s="1" t="s">
        <v>2167</v>
      </c>
      <c r="B438" s="2" t="s">
        <v>2168</v>
      </c>
      <c r="C438" s="2" t="s">
        <v>2169</v>
      </c>
      <c r="D438" s="2" t="s">
        <v>2170</v>
      </c>
      <c r="E438" s="2" t="s">
        <v>2171</v>
      </c>
    </row>
    <row r="439" spans="1:5" x14ac:dyDescent="0.3">
      <c r="A439" s="1" t="s">
        <v>2172</v>
      </c>
      <c r="B439" s="2" t="s">
        <v>2173</v>
      </c>
      <c r="C439" s="2" t="s">
        <v>2174</v>
      </c>
      <c r="D439" s="2" t="s">
        <v>2175</v>
      </c>
      <c r="E439" s="2" t="s">
        <v>2176</v>
      </c>
    </row>
    <row r="440" spans="1:5" x14ac:dyDescent="0.3">
      <c r="A440" s="1" t="s">
        <v>2177</v>
      </c>
      <c r="B440" s="2" t="s">
        <v>2178</v>
      </c>
      <c r="C440" s="2" t="s">
        <v>2179</v>
      </c>
      <c r="D440" s="2" t="s">
        <v>2180</v>
      </c>
      <c r="E440" s="2" t="s">
        <v>2181</v>
      </c>
    </row>
    <row r="441" spans="1:5" x14ac:dyDescent="0.3">
      <c r="A441" s="1" t="s">
        <v>2182</v>
      </c>
      <c r="B441" s="2" t="s">
        <v>2183</v>
      </c>
      <c r="C441" s="2" t="s">
        <v>2184</v>
      </c>
      <c r="D441" s="2" t="s">
        <v>2185</v>
      </c>
      <c r="E441" s="2" t="s">
        <v>2186</v>
      </c>
    </row>
    <row r="442" spans="1:5" x14ac:dyDescent="0.3">
      <c r="A442" s="1" t="s">
        <v>2187</v>
      </c>
      <c r="B442" s="2" t="s">
        <v>2188</v>
      </c>
      <c r="C442" s="2" t="s">
        <v>2189</v>
      </c>
      <c r="D442" s="2" t="s">
        <v>2190</v>
      </c>
      <c r="E442" s="2" t="s">
        <v>2191</v>
      </c>
    </row>
    <row r="443" spans="1:5" x14ac:dyDescent="0.3">
      <c r="A443" s="1" t="s">
        <v>2192</v>
      </c>
      <c r="B443" s="2" t="s">
        <v>2193</v>
      </c>
      <c r="C443" s="2" t="s">
        <v>2194</v>
      </c>
      <c r="D443" s="2" t="s">
        <v>2195</v>
      </c>
      <c r="E443" s="2" t="s">
        <v>2196</v>
      </c>
    </row>
    <row r="444" spans="1:5" x14ac:dyDescent="0.3">
      <c r="A444" s="1" t="s">
        <v>2197</v>
      </c>
      <c r="B444" s="2" t="s">
        <v>2198</v>
      </c>
      <c r="C444" s="2" t="s">
        <v>2199</v>
      </c>
      <c r="D444" s="2" t="s">
        <v>2200</v>
      </c>
      <c r="E444" s="2" t="s">
        <v>2201</v>
      </c>
    </row>
    <row r="445" spans="1:5" x14ac:dyDescent="0.3">
      <c r="A445" s="1" t="s">
        <v>2202</v>
      </c>
      <c r="B445" s="2" t="s">
        <v>1134</v>
      </c>
      <c r="C445" s="2" t="s">
        <v>2203</v>
      </c>
      <c r="D445" s="2" t="s">
        <v>2204</v>
      </c>
      <c r="E445" s="2" t="s">
        <v>2205</v>
      </c>
    </row>
    <row r="446" spans="1:5" x14ac:dyDescent="0.3">
      <c r="A446" s="1" t="s">
        <v>2206</v>
      </c>
      <c r="B446" s="2" t="s">
        <v>2207</v>
      </c>
      <c r="C446" s="2" t="s">
        <v>2208</v>
      </c>
      <c r="D446" s="2" t="s">
        <v>2209</v>
      </c>
      <c r="E446" s="2" t="s">
        <v>2210</v>
      </c>
    </row>
    <row r="447" spans="1:5" x14ac:dyDescent="0.3">
      <c r="A447" s="1" t="s">
        <v>2211</v>
      </c>
      <c r="B447" s="2" t="s">
        <v>2212</v>
      </c>
      <c r="C447" s="2" t="s">
        <v>2213</v>
      </c>
      <c r="D447" s="2" t="s">
        <v>2214</v>
      </c>
      <c r="E447" s="2" t="s">
        <v>2215</v>
      </c>
    </row>
    <row r="448" spans="1:5" x14ac:dyDescent="0.3">
      <c r="A448" s="1" t="s">
        <v>1858</v>
      </c>
      <c r="B448" s="2" t="s">
        <v>2216</v>
      </c>
      <c r="C448" s="2" t="s">
        <v>2217</v>
      </c>
      <c r="D448" s="2" t="s">
        <v>2218</v>
      </c>
      <c r="E448" s="2" t="s">
        <v>2219</v>
      </c>
    </row>
    <row r="449" spans="1:5" x14ac:dyDescent="0.3">
      <c r="A449" s="1" t="s">
        <v>2220</v>
      </c>
      <c r="B449" s="2" t="s">
        <v>2221</v>
      </c>
      <c r="C449" s="2" t="s">
        <v>2222</v>
      </c>
      <c r="D449" s="2" t="s">
        <v>2223</v>
      </c>
      <c r="E449" s="2" t="s">
        <v>2224</v>
      </c>
    </row>
    <row r="450" spans="1:5" x14ac:dyDescent="0.3">
      <c r="A450" s="1" t="s">
        <v>2225</v>
      </c>
      <c r="B450" s="2" t="s">
        <v>2226</v>
      </c>
      <c r="C450" s="2" t="s">
        <v>2227</v>
      </c>
      <c r="D450" s="2" t="s">
        <v>2228</v>
      </c>
      <c r="E450" s="2" t="s">
        <v>2229</v>
      </c>
    </row>
    <row r="451" spans="1:5" x14ac:dyDescent="0.3">
      <c r="A451" s="1" t="s">
        <v>2230</v>
      </c>
      <c r="B451" s="2" t="s">
        <v>2231</v>
      </c>
      <c r="C451" s="2" t="s">
        <v>2232</v>
      </c>
      <c r="D451" s="2" t="s">
        <v>2233</v>
      </c>
      <c r="E451" s="2" t="s">
        <v>2234</v>
      </c>
    </row>
    <row r="452" spans="1:5" x14ac:dyDescent="0.3">
      <c r="A452" s="1" t="s">
        <v>2235</v>
      </c>
      <c r="B452" s="2" t="s">
        <v>2236</v>
      </c>
      <c r="C452" s="2" t="s">
        <v>2237</v>
      </c>
      <c r="D452" s="2" t="s">
        <v>2238</v>
      </c>
      <c r="E452" s="2" t="s">
        <v>2239</v>
      </c>
    </row>
    <row r="453" spans="1:5" x14ac:dyDescent="0.3">
      <c r="A453" s="1" t="s">
        <v>2240</v>
      </c>
      <c r="B453" s="2" t="s">
        <v>2241</v>
      </c>
      <c r="C453" s="2" t="s">
        <v>2242</v>
      </c>
      <c r="D453" s="2" t="s">
        <v>2243</v>
      </c>
      <c r="E453" s="2" t="s">
        <v>2244</v>
      </c>
    </row>
    <row r="454" spans="1:5" x14ac:dyDescent="0.3">
      <c r="A454" s="1" t="s">
        <v>2245</v>
      </c>
      <c r="B454" s="2" t="s">
        <v>2246</v>
      </c>
      <c r="C454" s="2" t="s">
        <v>2247</v>
      </c>
      <c r="D454" s="2" t="s">
        <v>2248</v>
      </c>
      <c r="E454" s="2" t="s">
        <v>2249</v>
      </c>
    </row>
    <row r="455" spans="1:5" x14ac:dyDescent="0.3">
      <c r="A455" s="1" t="s">
        <v>2250</v>
      </c>
      <c r="B455" s="2" t="s">
        <v>2251</v>
      </c>
      <c r="C455" s="2" t="s">
        <v>2252</v>
      </c>
      <c r="D455" s="2" t="s">
        <v>2253</v>
      </c>
      <c r="E455" s="2" t="s">
        <v>2254</v>
      </c>
    </row>
    <row r="456" spans="1:5" x14ac:dyDescent="0.3">
      <c r="A456" s="1" t="s">
        <v>2255</v>
      </c>
      <c r="B456" s="2" t="s">
        <v>2256</v>
      </c>
      <c r="C456" s="2" t="s">
        <v>2257</v>
      </c>
      <c r="D456" s="2" t="s">
        <v>2258</v>
      </c>
      <c r="E456" s="2" t="s">
        <v>2259</v>
      </c>
    </row>
    <row r="457" spans="1:5" x14ac:dyDescent="0.3">
      <c r="A457" s="1" t="s">
        <v>2260</v>
      </c>
      <c r="B457" s="2" t="s">
        <v>2261</v>
      </c>
      <c r="C457" s="2" t="s">
        <v>2262</v>
      </c>
      <c r="D457" s="2" t="s">
        <v>2263</v>
      </c>
      <c r="E457" s="2" t="s">
        <v>2264</v>
      </c>
    </row>
    <row r="458" spans="1:5" x14ac:dyDescent="0.3">
      <c r="A458" s="1" t="s">
        <v>2265</v>
      </c>
      <c r="B458" s="2" t="s">
        <v>2266</v>
      </c>
      <c r="C458" s="2" t="s">
        <v>2267</v>
      </c>
      <c r="D458" s="2" t="s">
        <v>2268</v>
      </c>
      <c r="E458" s="2" t="s">
        <v>2269</v>
      </c>
    </row>
    <row r="459" spans="1:5" x14ac:dyDescent="0.3">
      <c r="A459" s="1" t="s">
        <v>2270</v>
      </c>
      <c r="B459" s="2" t="s">
        <v>2271</v>
      </c>
      <c r="C459" s="2" t="s">
        <v>2272</v>
      </c>
      <c r="D459" s="2" t="s">
        <v>2273</v>
      </c>
      <c r="E459" s="2" t="s">
        <v>2274</v>
      </c>
    </row>
    <row r="460" spans="1:5" x14ac:dyDescent="0.3">
      <c r="A460" s="1" t="s">
        <v>2275</v>
      </c>
      <c r="B460" s="2" t="s">
        <v>2276</v>
      </c>
      <c r="C460" s="2" t="s">
        <v>2277</v>
      </c>
      <c r="D460" s="2" t="s">
        <v>2278</v>
      </c>
      <c r="E460" s="2" t="s">
        <v>2279</v>
      </c>
    </row>
    <row r="461" spans="1:5" x14ac:dyDescent="0.3">
      <c r="A461" s="1" t="s">
        <v>2280</v>
      </c>
      <c r="B461" s="2" t="s">
        <v>2281</v>
      </c>
      <c r="C461" s="2" t="s">
        <v>2282</v>
      </c>
      <c r="D461" s="2" t="s">
        <v>2283</v>
      </c>
      <c r="E461" s="2" t="s">
        <v>2284</v>
      </c>
    </row>
    <row r="462" spans="1:5" x14ac:dyDescent="0.3">
      <c r="A462" s="1" t="s">
        <v>2285</v>
      </c>
      <c r="B462" s="2" t="s">
        <v>2286</v>
      </c>
      <c r="C462" s="2" t="s">
        <v>2287</v>
      </c>
      <c r="D462" s="2" t="s">
        <v>2288</v>
      </c>
      <c r="E462" s="2" t="s">
        <v>2289</v>
      </c>
    </row>
    <row r="463" spans="1:5" x14ac:dyDescent="0.3">
      <c r="A463" s="1" t="s">
        <v>2290</v>
      </c>
      <c r="B463" s="2" t="s">
        <v>2291</v>
      </c>
      <c r="C463" s="2" t="s">
        <v>2292</v>
      </c>
      <c r="D463" s="2" t="s">
        <v>2293</v>
      </c>
      <c r="E463" s="2" t="s">
        <v>2294</v>
      </c>
    </row>
    <row r="464" spans="1:5" x14ac:dyDescent="0.3">
      <c r="A464" s="1" t="s">
        <v>2295</v>
      </c>
      <c r="B464" s="2" t="s">
        <v>2296</v>
      </c>
      <c r="C464" s="2" t="s">
        <v>2297</v>
      </c>
      <c r="D464" s="2" t="s">
        <v>2298</v>
      </c>
      <c r="E464" s="2" t="s">
        <v>2299</v>
      </c>
    </row>
    <row r="465" spans="1:5" x14ac:dyDescent="0.3">
      <c r="A465" s="1" t="s">
        <v>2300</v>
      </c>
      <c r="B465" s="2" t="s">
        <v>2301</v>
      </c>
      <c r="C465" s="2" t="s">
        <v>2302</v>
      </c>
      <c r="D465" s="2" t="s">
        <v>2303</v>
      </c>
      <c r="E465" s="2" t="s">
        <v>2304</v>
      </c>
    </row>
    <row r="466" spans="1:5" x14ac:dyDescent="0.3">
      <c r="A466" s="1" t="s">
        <v>2305</v>
      </c>
      <c r="B466" s="2" t="s">
        <v>2306</v>
      </c>
      <c r="C466" s="2" t="s">
        <v>2307</v>
      </c>
      <c r="D466" s="2" t="s">
        <v>2308</v>
      </c>
      <c r="E466" s="2" t="s">
        <v>2309</v>
      </c>
    </row>
    <row r="467" spans="1:5" x14ac:dyDescent="0.3">
      <c r="A467" s="1" t="s">
        <v>2310</v>
      </c>
      <c r="B467" s="2" t="s">
        <v>2311</v>
      </c>
      <c r="C467" s="2" t="s">
        <v>2312</v>
      </c>
      <c r="D467" s="2" t="s">
        <v>2313</v>
      </c>
      <c r="E467" s="2" t="s">
        <v>2314</v>
      </c>
    </row>
    <row r="468" spans="1:5" x14ac:dyDescent="0.3">
      <c r="A468" s="1" t="s">
        <v>2315</v>
      </c>
      <c r="B468" s="2" t="s">
        <v>2316</v>
      </c>
      <c r="C468" s="2" t="s">
        <v>2317</v>
      </c>
      <c r="D468" s="2" t="s">
        <v>2318</v>
      </c>
      <c r="E468" s="2" t="s">
        <v>2319</v>
      </c>
    </row>
    <row r="469" spans="1:5" x14ac:dyDescent="0.3">
      <c r="A469" s="1" t="s">
        <v>2320</v>
      </c>
      <c r="B469" s="2" t="s">
        <v>2321</v>
      </c>
      <c r="C469" s="2" t="s">
        <v>2322</v>
      </c>
      <c r="D469" s="2" t="s">
        <v>2323</v>
      </c>
      <c r="E469" s="2" t="s">
        <v>2324</v>
      </c>
    </row>
    <row r="470" spans="1:5" x14ac:dyDescent="0.3">
      <c r="A470" s="1" t="s">
        <v>2325</v>
      </c>
      <c r="B470" s="2" t="s">
        <v>2326</v>
      </c>
      <c r="C470" s="2" t="s">
        <v>2327</v>
      </c>
      <c r="D470" s="2" t="s">
        <v>2328</v>
      </c>
      <c r="E470" s="2" t="s">
        <v>2329</v>
      </c>
    </row>
    <row r="471" spans="1:5" x14ac:dyDescent="0.3">
      <c r="A471" s="1" t="s">
        <v>2330</v>
      </c>
      <c r="B471" s="2" t="s">
        <v>2331</v>
      </c>
      <c r="C471" s="2" t="s">
        <v>2332</v>
      </c>
      <c r="D471" s="2" t="s">
        <v>2333</v>
      </c>
      <c r="E471" s="2" t="s">
        <v>2334</v>
      </c>
    </row>
    <row r="472" spans="1:5" x14ac:dyDescent="0.3">
      <c r="A472" s="1" t="s">
        <v>2335</v>
      </c>
      <c r="B472" s="2" t="s">
        <v>2336</v>
      </c>
      <c r="C472" s="2" t="s">
        <v>2337</v>
      </c>
      <c r="D472" s="2" t="s">
        <v>2338</v>
      </c>
      <c r="E472" s="2" t="s">
        <v>2339</v>
      </c>
    </row>
    <row r="473" spans="1:5" x14ac:dyDescent="0.3">
      <c r="A473" s="1" t="s">
        <v>2340</v>
      </c>
      <c r="B473" s="2" t="s">
        <v>2341</v>
      </c>
      <c r="C473" s="2" t="s">
        <v>2342</v>
      </c>
      <c r="D473" s="2" t="s">
        <v>2343</v>
      </c>
      <c r="E473" s="2" t="s">
        <v>2344</v>
      </c>
    </row>
    <row r="474" spans="1:5" x14ac:dyDescent="0.3">
      <c r="A474" s="1" t="s">
        <v>2345</v>
      </c>
      <c r="B474" s="2" t="s">
        <v>2346</v>
      </c>
      <c r="C474" s="2" t="s">
        <v>2347</v>
      </c>
      <c r="D474" s="2" t="s">
        <v>2348</v>
      </c>
      <c r="E474" s="2" t="s">
        <v>2349</v>
      </c>
    </row>
    <row r="475" spans="1:5" x14ac:dyDescent="0.3">
      <c r="A475" s="1" t="s">
        <v>2350</v>
      </c>
      <c r="B475" s="2" t="s">
        <v>2351</v>
      </c>
      <c r="C475" s="2" t="s">
        <v>2352</v>
      </c>
      <c r="D475" s="2" t="s">
        <v>2353</v>
      </c>
      <c r="E475" s="2" t="s">
        <v>2354</v>
      </c>
    </row>
    <row r="476" spans="1:5" x14ac:dyDescent="0.3">
      <c r="A476" s="1" t="s">
        <v>2355</v>
      </c>
      <c r="B476" s="2" t="s">
        <v>2356</v>
      </c>
      <c r="C476" s="2" t="s">
        <v>2357</v>
      </c>
      <c r="D476" s="2" t="s">
        <v>2358</v>
      </c>
      <c r="E476" s="2" t="s">
        <v>2359</v>
      </c>
    </row>
    <row r="477" spans="1:5" x14ac:dyDescent="0.3">
      <c r="A477" s="1" t="s">
        <v>2360</v>
      </c>
      <c r="B477" s="2" t="s">
        <v>2361</v>
      </c>
      <c r="C477" s="2" t="s">
        <v>2362</v>
      </c>
      <c r="D477" s="2" t="s">
        <v>2363</v>
      </c>
      <c r="E477" s="2" t="s">
        <v>2364</v>
      </c>
    </row>
    <row r="478" spans="1:5" x14ac:dyDescent="0.3">
      <c r="A478" s="1" t="s">
        <v>2365</v>
      </c>
      <c r="B478" s="2" t="s">
        <v>2366</v>
      </c>
      <c r="C478" s="2" t="s">
        <v>2367</v>
      </c>
      <c r="D478" s="2" t="s">
        <v>2368</v>
      </c>
      <c r="E478" s="2" t="s">
        <v>2369</v>
      </c>
    </row>
    <row r="479" spans="1:5" x14ac:dyDescent="0.3">
      <c r="A479" s="1" t="s">
        <v>2370</v>
      </c>
      <c r="B479" s="2" t="s">
        <v>2371</v>
      </c>
      <c r="C479" s="2" t="s">
        <v>2372</v>
      </c>
      <c r="D479" s="2" t="s">
        <v>2373</v>
      </c>
      <c r="E479" s="2" t="s">
        <v>2374</v>
      </c>
    </row>
    <row r="480" spans="1:5" x14ac:dyDescent="0.3">
      <c r="A480" s="1" t="s">
        <v>2375</v>
      </c>
      <c r="B480" s="2" t="s">
        <v>2376</v>
      </c>
      <c r="C480" s="2" t="s">
        <v>2377</v>
      </c>
      <c r="D480" s="2" t="s">
        <v>2378</v>
      </c>
      <c r="E480" s="2" t="s">
        <v>2379</v>
      </c>
    </row>
    <row r="481" spans="1:5" x14ac:dyDescent="0.3">
      <c r="A481" s="1" t="s">
        <v>2380</v>
      </c>
      <c r="B481" s="2" t="s">
        <v>2381</v>
      </c>
      <c r="C481" s="2" t="s">
        <v>2382</v>
      </c>
      <c r="D481" s="2" t="s">
        <v>2383</v>
      </c>
      <c r="E481" s="2" t="s">
        <v>2384</v>
      </c>
    </row>
    <row r="482" spans="1:5" x14ac:dyDescent="0.3">
      <c r="A482" s="1" t="s">
        <v>2385</v>
      </c>
      <c r="B482" s="2" t="s">
        <v>2386</v>
      </c>
      <c r="C482" s="2" t="s">
        <v>2387</v>
      </c>
      <c r="D482" s="2" t="s">
        <v>2388</v>
      </c>
      <c r="E482" s="2" t="s">
        <v>2389</v>
      </c>
    </row>
    <row r="483" spans="1:5" x14ac:dyDescent="0.3">
      <c r="A483" s="1" t="s">
        <v>2390</v>
      </c>
      <c r="B483" s="2" t="s">
        <v>2391</v>
      </c>
      <c r="C483" s="2" t="s">
        <v>2392</v>
      </c>
      <c r="D483" s="2" t="s">
        <v>2393</v>
      </c>
      <c r="E483" s="2" t="s">
        <v>2394</v>
      </c>
    </row>
    <row r="484" spans="1:5" x14ac:dyDescent="0.3">
      <c r="A484" s="1" t="s">
        <v>2395</v>
      </c>
      <c r="B484" s="2" t="s">
        <v>2396</v>
      </c>
      <c r="C484" s="2" t="s">
        <v>2397</v>
      </c>
      <c r="D484" s="2" t="s">
        <v>2398</v>
      </c>
      <c r="E484" s="2" t="s">
        <v>2399</v>
      </c>
    </row>
    <row r="485" spans="1:5" x14ac:dyDescent="0.3">
      <c r="A485" s="1" t="s">
        <v>2400</v>
      </c>
      <c r="B485" s="2" t="s">
        <v>2401</v>
      </c>
      <c r="C485" s="2" t="s">
        <v>2402</v>
      </c>
      <c r="D485" s="2" t="s">
        <v>2403</v>
      </c>
      <c r="E485" s="2" t="s">
        <v>2404</v>
      </c>
    </row>
    <row r="486" spans="1:5" x14ac:dyDescent="0.3">
      <c r="A486" s="1" t="s">
        <v>1624</v>
      </c>
      <c r="B486" s="2" t="s">
        <v>2405</v>
      </c>
      <c r="C486" s="2" t="s">
        <v>2406</v>
      </c>
      <c r="D486" s="2" t="s">
        <v>2407</v>
      </c>
      <c r="E486" s="2" t="s">
        <v>2408</v>
      </c>
    </row>
    <row r="487" spans="1:5" x14ac:dyDescent="0.3">
      <c r="A487" s="1" t="s">
        <v>155</v>
      </c>
      <c r="B487" s="2" t="s">
        <v>2409</v>
      </c>
      <c r="C487" s="2" t="s">
        <v>2410</v>
      </c>
      <c r="D487" s="2" t="s">
        <v>2411</v>
      </c>
      <c r="E487" s="2" t="s">
        <v>2412</v>
      </c>
    </row>
    <row r="488" spans="1:5" x14ac:dyDescent="0.3">
      <c r="A488" s="1" t="s">
        <v>2413</v>
      </c>
      <c r="B488" s="2" t="s">
        <v>2414</v>
      </c>
      <c r="C488" s="2" t="s">
        <v>2415</v>
      </c>
      <c r="D488" s="2" t="s">
        <v>2416</v>
      </c>
      <c r="E488" s="2" t="s">
        <v>2417</v>
      </c>
    </row>
    <row r="489" spans="1:5" x14ac:dyDescent="0.3">
      <c r="A489" s="1" t="s">
        <v>2418</v>
      </c>
      <c r="B489" s="2" t="s">
        <v>2419</v>
      </c>
      <c r="C489" s="2" t="s">
        <v>2420</v>
      </c>
      <c r="D489" s="2" t="s">
        <v>2421</v>
      </c>
      <c r="E489" s="2" t="s">
        <v>2422</v>
      </c>
    </row>
    <row r="490" spans="1:5" x14ac:dyDescent="0.3">
      <c r="A490" s="1" t="s">
        <v>2423</v>
      </c>
      <c r="B490" s="2" t="s">
        <v>2424</v>
      </c>
      <c r="C490" s="2" t="s">
        <v>2425</v>
      </c>
      <c r="D490" s="2" t="s">
        <v>2426</v>
      </c>
      <c r="E490" s="2" t="s">
        <v>2427</v>
      </c>
    </row>
    <row r="491" spans="1:5" x14ac:dyDescent="0.3">
      <c r="A491" s="1" t="s">
        <v>2428</v>
      </c>
      <c r="B491" s="2" t="s">
        <v>2429</v>
      </c>
      <c r="C491" s="2" t="s">
        <v>2430</v>
      </c>
      <c r="D491" s="2" t="s">
        <v>2431</v>
      </c>
      <c r="E491" s="2" t="s">
        <v>2432</v>
      </c>
    </row>
    <row r="492" spans="1:5" x14ac:dyDescent="0.3">
      <c r="A492" s="1" t="s">
        <v>2433</v>
      </c>
      <c r="B492" s="2" t="s">
        <v>2434</v>
      </c>
      <c r="C492" s="2" t="s">
        <v>2435</v>
      </c>
      <c r="D492" s="2" t="s">
        <v>2436</v>
      </c>
      <c r="E492" s="2" t="s">
        <v>2437</v>
      </c>
    </row>
    <row r="493" spans="1:5" x14ac:dyDescent="0.3">
      <c r="A493" s="1" t="s">
        <v>2438</v>
      </c>
      <c r="B493" s="2" t="s">
        <v>2439</v>
      </c>
      <c r="C493" s="2" t="s">
        <v>2440</v>
      </c>
      <c r="D493" s="2" t="s">
        <v>2441</v>
      </c>
      <c r="E493" s="2" t="s">
        <v>2442</v>
      </c>
    </row>
    <row r="494" spans="1:5" x14ac:dyDescent="0.3">
      <c r="A494" s="1" t="s">
        <v>2443</v>
      </c>
      <c r="B494" s="2" t="s">
        <v>2444</v>
      </c>
      <c r="C494" s="2" t="s">
        <v>2445</v>
      </c>
      <c r="D494" s="2" t="s">
        <v>2446</v>
      </c>
      <c r="E494" s="2" t="s">
        <v>2447</v>
      </c>
    </row>
    <row r="495" spans="1:5" x14ac:dyDescent="0.3">
      <c r="A495" s="1" t="s">
        <v>2448</v>
      </c>
      <c r="B495" s="2" t="s">
        <v>2449</v>
      </c>
      <c r="C495" s="2" t="s">
        <v>2450</v>
      </c>
      <c r="D495" s="2" t="s">
        <v>2451</v>
      </c>
      <c r="E495" s="2" t="s">
        <v>2452</v>
      </c>
    </row>
    <row r="496" spans="1:5" x14ac:dyDescent="0.3">
      <c r="A496" s="1" t="s">
        <v>2453</v>
      </c>
      <c r="B496" s="2" t="s">
        <v>2454</v>
      </c>
      <c r="C496" s="2" t="s">
        <v>2455</v>
      </c>
      <c r="D496" s="2" t="s">
        <v>2456</v>
      </c>
      <c r="E496" s="2" t="s">
        <v>2457</v>
      </c>
    </row>
    <row r="497" spans="1:5" x14ac:dyDescent="0.3">
      <c r="A497" s="1" t="s">
        <v>2458</v>
      </c>
      <c r="B497" s="2" t="s">
        <v>2459</v>
      </c>
      <c r="C497" s="2" t="s">
        <v>2460</v>
      </c>
      <c r="D497" s="2" t="s">
        <v>2461</v>
      </c>
      <c r="E497" s="2" t="s">
        <v>2462</v>
      </c>
    </row>
    <row r="498" spans="1:5" x14ac:dyDescent="0.3">
      <c r="A498" s="1" t="s">
        <v>1709</v>
      </c>
      <c r="B498" s="2" t="s">
        <v>2463</v>
      </c>
      <c r="C498" s="2" t="s">
        <v>2464</v>
      </c>
      <c r="D498" s="2" t="s">
        <v>2465</v>
      </c>
      <c r="E498" s="2" t="s">
        <v>2466</v>
      </c>
    </row>
    <row r="499" spans="1:5" x14ac:dyDescent="0.3">
      <c r="A499" s="1" t="s">
        <v>2467</v>
      </c>
      <c r="B499" s="2" t="s">
        <v>2468</v>
      </c>
      <c r="C499" s="2" t="s">
        <v>2469</v>
      </c>
      <c r="D499" s="2" t="s">
        <v>2470</v>
      </c>
      <c r="E499" s="2" t="s">
        <v>2471</v>
      </c>
    </row>
    <row r="500" spans="1:5" x14ac:dyDescent="0.3">
      <c r="A500" s="1" t="s">
        <v>2472</v>
      </c>
      <c r="B500" s="2" t="s">
        <v>2473</v>
      </c>
      <c r="C500" s="2" t="s">
        <v>2474</v>
      </c>
      <c r="D500" s="2" t="s">
        <v>2475</v>
      </c>
      <c r="E500" s="2" t="s">
        <v>2476</v>
      </c>
    </row>
    <row r="501" spans="1:5" x14ac:dyDescent="0.3">
      <c r="A501" s="3" t="s">
        <v>2477</v>
      </c>
      <c r="B501" s="4" t="s">
        <v>2478</v>
      </c>
      <c r="C501" s="4" t="s">
        <v>2479</v>
      </c>
      <c r="D501" s="4" t="s">
        <v>2480</v>
      </c>
      <c r="E501" s="4" t="s">
        <v>2481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B22CD-F9BB-4F32-A3B3-40698C0A0014}">
  <sheetPr codeName="Sheet2"/>
  <dimension ref="A1:G501"/>
  <sheetViews>
    <sheetView topLeftCell="A475" workbookViewId="0">
      <selection activeCell="G501" sqref="G501"/>
    </sheetView>
  </sheetViews>
  <sheetFormatPr defaultRowHeight="14.4" x14ac:dyDescent="0.3"/>
  <cols>
    <col min="1" max="1" width="10.88671875" bestFit="1" customWidth="1"/>
    <col min="2" max="2" width="13.21875" bestFit="1" customWidth="1"/>
    <col min="3" max="3" width="30.33203125" bestFit="1" customWidth="1"/>
    <col min="4" max="4" width="12.33203125" bestFit="1" customWidth="1"/>
    <col min="5" max="5" width="37.88671875" bestFit="1" customWidth="1"/>
    <col min="6" max="6" width="8" bestFit="1" customWidth="1"/>
    <col min="7" max="7" width="20.44140625" bestFit="1" customWidth="1"/>
  </cols>
  <sheetData>
    <row r="1" spans="1:7" x14ac:dyDescent="0.3">
      <c r="A1" t="s">
        <v>2482</v>
      </c>
      <c r="B1" t="s">
        <v>2483</v>
      </c>
      <c r="C1" t="s">
        <v>2484</v>
      </c>
      <c r="D1" t="s">
        <v>2485</v>
      </c>
      <c r="E1" t="s">
        <v>2486</v>
      </c>
      <c r="F1" t="s">
        <v>2487</v>
      </c>
      <c r="G1" t="s">
        <v>2489</v>
      </c>
    </row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2488</v>
      </c>
      <c r="G2" t="str">
        <f>A2&amp;" "&amp;B2</f>
        <v>Rebbecca Didio</v>
      </c>
    </row>
    <row r="3" spans="1:7" x14ac:dyDescent="0.3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2488</v>
      </c>
      <c r="G3" t="str">
        <f t="shared" ref="G3:G66" si="0">A3&amp;" "&amp;B3</f>
        <v>Stevie Hallo</v>
      </c>
    </row>
    <row r="4" spans="1:7" x14ac:dyDescent="0.3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2488</v>
      </c>
      <c r="G4" t="str">
        <f t="shared" si="0"/>
        <v>Mariko Stayer</v>
      </c>
    </row>
    <row r="5" spans="1:7" x14ac:dyDescent="0.3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2488</v>
      </c>
      <c r="G5" t="str">
        <f t="shared" si="0"/>
        <v>Gerardo Woodka</v>
      </c>
    </row>
    <row r="6" spans="1:7" x14ac:dyDescent="0.3">
      <c r="A6" t="s">
        <v>20</v>
      </c>
      <c r="B6" t="s">
        <v>21</v>
      </c>
      <c r="C6" t="s">
        <v>22</v>
      </c>
      <c r="D6" t="s">
        <v>23</v>
      </c>
      <c r="E6" t="s">
        <v>24</v>
      </c>
      <c r="F6" t="s">
        <v>2488</v>
      </c>
      <c r="G6" t="str">
        <f t="shared" si="0"/>
        <v>Mayra Bena</v>
      </c>
    </row>
    <row r="7" spans="1:7" x14ac:dyDescent="0.3">
      <c r="A7" t="s">
        <v>25</v>
      </c>
      <c r="B7" t="s">
        <v>26</v>
      </c>
      <c r="C7" t="s">
        <v>27</v>
      </c>
      <c r="D7" t="s">
        <v>28</v>
      </c>
      <c r="E7" t="s">
        <v>29</v>
      </c>
      <c r="F7" t="s">
        <v>2488</v>
      </c>
      <c r="G7" t="str">
        <f t="shared" si="0"/>
        <v>Idella Scotland</v>
      </c>
    </row>
    <row r="8" spans="1:7" x14ac:dyDescent="0.3">
      <c r="A8" t="s">
        <v>30</v>
      </c>
      <c r="B8" t="s">
        <v>31</v>
      </c>
      <c r="C8" t="s">
        <v>32</v>
      </c>
      <c r="D8" t="s">
        <v>33</v>
      </c>
      <c r="E8" t="s">
        <v>34</v>
      </c>
      <c r="F8" t="s">
        <v>2488</v>
      </c>
      <c r="G8" t="str">
        <f t="shared" si="0"/>
        <v>Sherill Klar</v>
      </c>
    </row>
    <row r="9" spans="1:7" x14ac:dyDescent="0.3">
      <c r="A9" t="s">
        <v>35</v>
      </c>
      <c r="B9" t="s">
        <v>36</v>
      </c>
      <c r="C9" t="s">
        <v>37</v>
      </c>
      <c r="D9" t="s">
        <v>38</v>
      </c>
      <c r="E9" t="s">
        <v>39</v>
      </c>
      <c r="F9" t="s">
        <v>2488</v>
      </c>
      <c r="G9" t="str">
        <f t="shared" si="0"/>
        <v>Ena Desjardiws</v>
      </c>
    </row>
    <row r="10" spans="1:7" x14ac:dyDescent="0.3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 t="s">
        <v>2488</v>
      </c>
      <c r="G10" t="str">
        <f t="shared" si="0"/>
        <v>Vince Siena</v>
      </c>
    </row>
    <row r="11" spans="1:7" x14ac:dyDescent="0.3">
      <c r="A11" t="s">
        <v>45</v>
      </c>
      <c r="B11" t="s">
        <v>46</v>
      </c>
      <c r="C11" t="s">
        <v>47</v>
      </c>
      <c r="D11" t="s">
        <v>48</v>
      </c>
      <c r="E11" t="s">
        <v>49</v>
      </c>
      <c r="F11" t="s">
        <v>2488</v>
      </c>
      <c r="G11" t="str">
        <f t="shared" si="0"/>
        <v>Theron Jarding</v>
      </c>
    </row>
    <row r="12" spans="1:7" x14ac:dyDescent="0.3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 t="s">
        <v>2488</v>
      </c>
      <c r="G12" t="str">
        <f t="shared" si="0"/>
        <v>Amira Chudej</v>
      </c>
    </row>
    <row r="13" spans="1:7" x14ac:dyDescent="0.3">
      <c r="A13" t="s">
        <v>55</v>
      </c>
      <c r="B13" t="s">
        <v>56</v>
      </c>
      <c r="C13" t="s">
        <v>57</v>
      </c>
      <c r="D13" t="s">
        <v>58</v>
      </c>
      <c r="E13" t="s">
        <v>59</v>
      </c>
      <c r="F13" t="s">
        <v>2488</v>
      </c>
      <c r="G13" t="str">
        <f t="shared" si="0"/>
        <v>Marica Tarbor</v>
      </c>
    </row>
    <row r="14" spans="1:7" x14ac:dyDescent="0.3">
      <c r="A14" t="s">
        <v>60</v>
      </c>
      <c r="B14" t="s">
        <v>61</v>
      </c>
      <c r="C14" t="s">
        <v>62</v>
      </c>
      <c r="D14" t="s">
        <v>63</v>
      </c>
      <c r="E14" t="s">
        <v>64</v>
      </c>
      <c r="F14" t="s">
        <v>2488</v>
      </c>
      <c r="G14" t="str">
        <f t="shared" si="0"/>
        <v>Shawna Albrough</v>
      </c>
    </row>
    <row r="15" spans="1:7" x14ac:dyDescent="0.3">
      <c r="A15" t="s">
        <v>65</v>
      </c>
      <c r="B15" t="s">
        <v>66</v>
      </c>
      <c r="C15" t="s">
        <v>67</v>
      </c>
      <c r="D15" t="s">
        <v>68</v>
      </c>
      <c r="E15" t="s">
        <v>69</v>
      </c>
      <c r="F15" t="s">
        <v>2488</v>
      </c>
      <c r="G15" t="str">
        <f t="shared" si="0"/>
        <v>Paulina Maker</v>
      </c>
    </row>
    <row r="16" spans="1:7" x14ac:dyDescent="0.3">
      <c r="A16" t="s">
        <v>70</v>
      </c>
      <c r="B16" t="s">
        <v>71</v>
      </c>
      <c r="C16" t="s">
        <v>72</v>
      </c>
      <c r="D16" t="s">
        <v>73</v>
      </c>
      <c r="E16" t="s">
        <v>74</v>
      </c>
      <c r="F16" t="s">
        <v>2488</v>
      </c>
      <c r="G16" t="str">
        <f t="shared" si="0"/>
        <v>Rose Jebb</v>
      </c>
    </row>
    <row r="17" spans="1:7" x14ac:dyDescent="0.3">
      <c r="A17" t="s">
        <v>75</v>
      </c>
      <c r="B17" t="s">
        <v>76</v>
      </c>
      <c r="C17" t="s">
        <v>77</v>
      </c>
      <c r="D17" t="s">
        <v>78</v>
      </c>
      <c r="E17" t="s">
        <v>79</v>
      </c>
      <c r="F17" t="s">
        <v>2488</v>
      </c>
      <c r="G17" t="str">
        <f t="shared" si="0"/>
        <v>Reita Tabar</v>
      </c>
    </row>
    <row r="18" spans="1:7" x14ac:dyDescent="0.3">
      <c r="A18" t="s">
        <v>80</v>
      </c>
      <c r="B18" t="s">
        <v>81</v>
      </c>
      <c r="C18" t="s">
        <v>82</v>
      </c>
      <c r="D18" t="s">
        <v>83</v>
      </c>
      <c r="E18" t="s">
        <v>84</v>
      </c>
      <c r="F18" t="s">
        <v>2488</v>
      </c>
      <c r="G18" t="str">
        <f t="shared" si="0"/>
        <v>Maybelle Bewley</v>
      </c>
    </row>
    <row r="19" spans="1:7" x14ac:dyDescent="0.3">
      <c r="A19" t="s">
        <v>85</v>
      </c>
      <c r="B19" t="s">
        <v>86</v>
      </c>
      <c r="C19" t="s">
        <v>87</v>
      </c>
      <c r="D19" t="s">
        <v>88</v>
      </c>
      <c r="E19" t="s">
        <v>89</v>
      </c>
      <c r="F19" t="s">
        <v>2488</v>
      </c>
      <c r="G19" t="str">
        <f t="shared" si="0"/>
        <v>Camellia Pylant</v>
      </c>
    </row>
    <row r="20" spans="1:7" x14ac:dyDescent="0.3">
      <c r="A20" t="s">
        <v>90</v>
      </c>
      <c r="B20" t="s">
        <v>91</v>
      </c>
      <c r="C20" t="s">
        <v>92</v>
      </c>
      <c r="D20" t="s">
        <v>93</v>
      </c>
      <c r="E20" t="s">
        <v>94</v>
      </c>
      <c r="F20" t="s">
        <v>2488</v>
      </c>
      <c r="G20" t="str">
        <f t="shared" si="0"/>
        <v>Roy Nybo</v>
      </c>
    </row>
    <row r="21" spans="1:7" x14ac:dyDescent="0.3">
      <c r="A21" t="s">
        <v>95</v>
      </c>
      <c r="B21" t="s">
        <v>96</v>
      </c>
      <c r="C21" t="s">
        <v>97</v>
      </c>
      <c r="D21" t="s">
        <v>98</v>
      </c>
      <c r="E21" t="s">
        <v>99</v>
      </c>
      <c r="F21" t="s">
        <v>2488</v>
      </c>
      <c r="G21" t="str">
        <f t="shared" si="0"/>
        <v>Albert Sonier</v>
      </c>
    </row>
    <row r="22" spans="1:7" x14ac:dyDescent="0.3">
      <c r="A22" t="s">
        <v>100</v>
      </c>
      <c r="B22" t="s">
        <v>101</v>
      </c>
      <c r="C22" t="s">
        <v>102</v>
      </c>
      <c r="D22" t="s">
        <v>103</v>
      </c>
      <c r="E22" t="s">
        <v>104</v>
      </c>
      <c r="F22" t="s">
        <v>2488</v>
      </c>
      <c r="G22" t="str">
        <f t="shared" si="0"/>
        <v>Hayley Taghon</v>
      </c>
    </row>
    <row r="23" spans="1:7" x14ac:dyDescent="0.3">
      <c r="A23" t="s">
        <v>105</v>
      </c>
      <c r="B23" t="s">
        <v>106</v>
      </c>
      <c r="C23" t="s">
        <v>107</v>
      </c>
      <c r="D23" t="s">
        <v>108</v>
      </c>
      <c r="E23" t="s">
        <v>109</v>
      </c>
      <c r="F23" t="s">
        <v>2488</v>
      </c>
      <c r="G23" t="str">
        <f t="shared" si="0"/>
        <v>Norah Daleo</v>
      </c>
    </row>
    <row r="24" spans="1:7" x14ac:dyDescent="0.3">
      <c r="A24" t="s">
        <v>110</v>
      </c>
      <c r="B24" t="s">
        <v>111</v>
      </c>
      <c r="C24" t="s">
        <v>112</v>
      </c>
      <c r="D24" t="s">
        <v>113</v>
      </c>
      <c r="E24" t="s">
        <v>114</v>
      </c>
      <c r="F24" t="s">
        <v>2488</v>
      </c>
      <c r="G24" t="str">
        <f t="shared" si="0"/>
        <v>Rosina Sidhu</v>
      </c>
    </row>
    <row r="25" spans="1:7" x14ac:dyDescent="0.3">
      <c r="A25" t="s">
        <v>115</v>
      </c>
      <c r="B25" t="s">
        <v>116</v>
      </c>
      <c r="C25" t="s">
        <v>117</v>
      </c>
      <c r="D25" t="s">
        <v>118</v>
      </c>
      <c r="E25" t="s">
        <v>119</v>
      </c>
      <c r="F25" t="s">
        <v>2488</v>
      </c>
      <c r="G25" t="str">
        <f t="shared" si="0"/>
        <v>Royal Costeira</v>
      </c>
    </row>
    <row r="26" spans="1:7" x14ac:dyDescent="0.3">
      <c r="A26" t="s">
        <v>120</v>
      </c>
      <c r="B26" t="s">
        <v>121</v>
      </c>
      <c r="C26" t="s">
        <v>122</v>
      </c>
      <c r="D26" t="s">
        <v>123</v>
      </c>
      <c r="E26" t="s">
        <v>124</v>
      </c>
      <c r="F26" t="s">
        <v>2488</v>
      </c>
      <c r="G26" t="str">
        <f t="shared" si="0"/>
        <v>Barrie Nicley</v>
      </c>
    </row>
    <row r="27" spans="1:7" x14ac:dyDescent="0.3">
      <c r="A27" t="s">
        <v>125</v>
      </c>
      <c r="B27" t="s">
        <v>126</v>
      </c>
      <c r="C27" t="s">
        <v>127</v>
      </c>
      <c r="D27" t="s">
        <v>128</v>
      </c>
      <c r="E27" t="s">
        <v>129</v>
      </c>
      <c r="F27" t="s">
        <v>2488</v>
      </c>
      <c r="G27" t="str">
        <f t="shared" si="0"/>
        <v>Linsey Gedman</v>
      </c>
    </row>
    <row r="28" spans="1:7" x14ac:dyDescent="0.3">
      <c r="A28" t="s">
        <v>130</v>
      </c>
      <c r="B28" t="s">
        <v>131</v>
      </c>
      <c r="C28" t="s">
        <v>132</v>
      </c>
      <c r="D28" t="s">
        <v>133</v>
      </c>
      <c r="E28" t="s">
        <v>134</v>
      </c>
      <c r="F28" t="s">
        <v>2488</v>
      </c>
      <c r="G28" t="str">
        <f t="shared" si="0"/>
        <v>Laura Bourbonnais</v>
      </c>
    </row>
    <row r="29" spans="1:7" x14ac:dyDescent="0.3">
      <c r="A29" t="s">
        <v>135</v>
      </c>
      <c r="B29" t="s">
        <v>136</v>
      </c>
      <c r="C29" t="s">
        <v>137</v>
      </c>
      <c r="D29" t="s">
        <v>138</v>
      </c>
      <c r="E29" t="s">
        <v>139</v>
      </c>
      <c r="F29" t="s">
        <v>2488</v>
      </c>
      <c r="G29" t="str">
        <f t="shared" si="0"/>
        <v>Fanny Stoneking</v>
      </c>
    </row>
    <row r="30" spans="1:7" x14ac:dyDescent="0.3">
      <c r="A30" t="s">
        <v>140</v>
      </c>
      <c r="B30" t="s">
        <v>141</v>
      </c>
      <c r="C30" t="s">
        <v>142</v>
      </c>
      <c r="D30" t="s">
        <v>143</v>
      </c>
      <c r="E30" t="s">
        <v>144</v>
      </c>
      <c r="F30" t="s">
        <v>2488</v>
      </c>
      <c r="G30" t="str">
        <f t="shared" si="0"/>
        <v>Kristian Ellerbusch</v>
      </c>
    </row>
    <row r="31" spans="1:7" x14ac:dyDescent="0.3">
      <c r="A31" t="s">
        <v>145</v>
      </c>
      <c r="B31" t="s">
        <v>146</v>
      </c>
      <c r="C31" t="s">
        <v>147</v>
      </c>
      <c r="D31" t="s">
        <v>148</v>
      </c>
      <c r="E31" t="s">
        <v>149</v>
      </c>
      <c r="F31" t="s">
        <v>2488</v>
      </c>
      <c r="G31" t="str">
        <f t="shared" si="0"/>
        <v>Gwen Julye</v>
      </c>
    </row>
    <row r="32" spans="1:7" x14ac:dyDescent="0.3">
      <c r="A32" t="s">
        <v>150</v>
      </c>
      <c r="B32" t="s">
        <v>151</v>
      </c>
      <c r="C32" t="s">
        <v>152</v>
      </c>
      <c r="D32" t="s">
        <v>153</v>
      </c>
      <c r="E32" t="s">
        <v>154</v>
      </c>
      <c r="F32" t="s">
        <v>2488</v>
      </c>
      <c r="G32" t="str">
        <f t="shared" si="0"/>
        <v>Ben Majorga</v>
      </c>
    </row>
    <row r="33" spans="1:7" x14ac:dyDescent="0.3">
      <c r="A33" t="s">
        <v>155</v>
      </c>
      <c r="B33" t="s">
        <v>156</v>
      </c>
      <c r="C33" t="s">
        <v>157</v>
      </c>
      <c r="D33" t="s">
        <v>158</v>
      </c>
      <c r="E33" t="s">
        <v>159</v>
      </c>
      <c r="F33" t="s">
        <v>2488</v>
      </c>
      <c r="G33" t="str">
        <f t="shared" si="0"/>
        <v>Trina Oto</v>
      </c>
    </row>
    <row r="34" spans="1:7" x14ac:dyDescent="0.3">
      <c r="A34" t="s">
        <v>160</v>
      </c>
      <c r="B34" t="s">
        <v>161</v>
      </c>
      <c r="C34" t="s">
        <v>162</v>
      </c>
      <c r="D34" t="s">
        <v>163</v>
      </c>
      <c r="E34" t="s">
        <v>164</v>
      </c>
      <c r="F34" t="s">
        <v>2488</v>
      </c>
      <c r="G34" t="str">
        <f t="shared" si="0"/>
        <v>Emelda Geffers</v>
      </c>
    </row>
    <row r="35" spans="1:7" x14ac:dyDescent="0.3">
      <c r="A35" t="s">
        <v>165</v>
      </c>
      <c r="B35" t="s">
        <v>166</v>
      </c>
      <c r="C35" t="s">
        <v>167</v>
      </c>
      <c r="D35" t="s">
        <v>168</v>
      </c>
      <c r="E35" t="s">
        <v>169</v>
      </c>
      <c r="F35" t="s">
        <v>2488</v>
      </c>
      <c r="G35" t="str">
        <f t="shared" si="0"/>
        <v>Zana Ploszaj</v>
      </c>
    </row>
    <row r="36" spans="1:7" x14ac:dyDescent="0.3">
      <c r="A36" t="s">
        <v>170</v>
      </c>
      <c r="B36" t="s">
        <v>171</v>
      </c>
      <c r="C36" t="s">
        <v>172</v>
      </c>
      <c r="D36" t="s">
        <v>173</v>
      </c>
      <c r="E36" t="s">
        <v>174</v>
      </c>
      <c r="F36" t="s">
        <v>2488</v>
      </c>
      <c r="G36" t="str">
        <f t="shared" si="0"/>
        <v>Shaun Rael</v>
      </c>
    </row>
    <row r="37" spans="1:7" x14ac:dyDescent="0.3">
      <c r="A37" t="s">
        <v>175</v>
      </c>
      <c r="B37" t="s">
        <v>176</v>
      </c>
      <c r="C37" t="s">
        <v>177</v>
      </c>
      <c r="D37" t="s">
        <v>178</v>
      </c>
      <c r="E37" t="s">
        <v>179</v>
      </c>
      <c r="F37" t="s">
        <v>2488</v>
      </c>
      <c r="G37" t="str">
        <f t="shared" si="0"/>
        <v>Oren Lobosco</v>
      </c>
    </row>
    <row r="38" spans="1:7" x14ac:dyDescent="0.3">
      <c r="A38" t="s">
        <v>180</v>
      </c>
      <c r="B38" t="s">
        <v>181</v>
      </c>
      <c r="C38" t="s">
        <v>182</v>
      </c>
      <c r="D38" t="s">
        <v>183</v>
      </c>
      <c r="E38" t="s">
        <v>184</v>
      </c>
      <c r="F38" t="s">
        <v>2488</v>
      </c>
      <c r="G38" t="str">
        <f t="shared" si="0"/>
        <v>Catherin Aguele</v>
      </c>
    </row>
    <row r="39" spans="1:7" x14ac:dyDescent="0.3">
      <c r="A39" t="s">
        <v>185</v>
      </c>
      <c r="B39" t="s">
        <v>186</v>
      </c>
      <c r="C39" t="s">
        <v>187</v>
      </c>
      <c r="D39" t="s">
        <v>188</v>
      </c>
      <c r="E39" t="s">
        <v>189</v>
      </c>
      <c r="F39" t="s">
        <v>2488</v>
      </c>
      <c r="G39" t="str">
        <f t="shared" si="0"/>
        <v>Pearlene Boudrie</v>
      </c>
    </row>
    <row r="40" spans="1:7" x14ac:dyDescent="0.3">
      <c r="A40" t="s">
        <v>190</v>
      </c>
      <c r="B40" t="s">
        <v>191</v>
      </c>
      <c r="C40" t="s">
        <v>192</v>
      </c>
      <c r="D40" t="s">
        <v>193</v>
      </c>
      <c r="E40" t="s">
        <v>194</v>
      </c>
      <c r="F40" t="s">
        <v>2488</v>
      </c>
      <c r="G40" t="str">
        <f t="shared" si="0"/>
        <v>Kathryn Bonalumi</v>
      </c>
    </row>
    <row r="41" spans="1:7" x14ac:dyDescent="0.3">
      <c r="A41" t="s">
        <v>195</v>
      </c>
      <c r="B41" t="s">
        <v>196</v>
      </c>
      <c r="C41" t="s">
        <v>197</v>
      </c>
      <c r="D41" t="s">
        <v>198</v>
      </c>
      <c r="E41" t="s">
        <v>199</v>
      </c>
      <c r="F41" t="s">
        <v>2488</v>
      </c>
      <c r="G41" t="str">
        <f t="shared" si="0"/>
        <v>Suzan Landa</v>
      </c>
    </row>
    <row r="42" spans="1:7" x14ac:dyDescent="0.3">
      <c r="A42" t="s">
        <v>200</v>
      </c>
      <c r="B42" t="s">
        <v>201</v>
      </c>
      <c r="C42" t="s">
        <v>202</v>
      </c>
      <c r="D42" t="s">
        <v>203</v>
      </c>
      <c r="E42" t="s">
        <v>204</v>
      </c>
      <c r="F42" t="s">
        <v>2488</v>
      </c>
      <c r="G42" t="str">
        <f t="shared" si="0"/>
        <v>Sommer Agar</v>
      </c>
    </row>
    <row r="43" spans="1:7" x14ac:dyDescent="0.3">
      <c r="A43" t="s">
        <v>205</v>
      </c>
      <c r="B43" t="s">
        <v>206</v>
      </c>
      <c r="C43" t="s">
        <v>207</v>
      </c>
      <c r="D43" t="s">
        <v>208</v>
      </c>
      <c r="E43" t="s">
        <v>209</v>
      </c>
      <c r="F43" t="s">
        <v>2488</v>
      </c>
      <c r="G43" t="str">
        <f t="shared" si="0"/>
        <v>Keena Rebich</v>
      </c>
    </row>
    <row r="44" spans="1:7" x14ac:dyDescent="0.3">
      <c r="A44" t="s">
        <v>210</v>
      </c>
      <c r="B44" t="s">
        <v>211</v>
      </c>
      <c r="C44" t="s">
        <v>212</v>
      </c>
      <c r="D44" t="s">
        <v>213</v>
      </c>
      <c r="E44" t="s">
        <v>214</v>
      </c>
      <c r="F44" t="s">
        <v>2488</v>
      </c>
      <c r="G44" t="str">
        <f t="shared" si="0"/>
        <v>Rupert Hinkson</v>
      </c>
    </row>
    <row r="45" spans="1:7" x14ac:dyDescent="0.3">
      <c r="A45" t="s">
        <v>215</v>
      </c>
      <c r="B45" t="s">
        <v>216</v>
      </c>
      <c r="C45" t="s">
        <v>217</v>
      </c>
      <c r="D45" t="s">
        <v>218</v>
      </c>
      <c r="E45" t="s">
        <v>219</v>
      </c>
      <c r="F45" t="s">
        <v>2488</v>
      </c>
      <c r="G45" t="str">
        <f t="shared" si="0"/>
        <v>Aleta Poarch</v>
      </c>
    </row>
    <row r="46" spans="1:7" x14ac:dyDescent="0.3">
      <c r="A46" t="s">
        <v>220</v>
      </c>
      <c r="B46" t="s">
        <v>221</v>
      </c>
      <c r="C46" t="s">
        <v>222</v>
      </c>
      <c r="D46" t="s">
        <v>223</v>
      </c>
      <c r="E46" t="s">
        <v>224</v>
      </c>
      <c r="F46" t="s">
        <v>2488</v>
      </c>
      <c r="G46" t="str">
        <f t="shared" si="0"/>
        <v>Jamal Korczynski</v>
      </c>
    </row>
    <row r="47" spans="1:7" x14ac:dyDescent="0.3">
      <c r="A47" t="s">
        <v>225</v>
      </c>
      <c r="B47" t="s">
        <v>226</v>
      </c>
      <c r="C47" t="s">
        <v>227</v>
      </c>
      <c r="D47" t="s">
        <v>228</v>
      </c>
      <c r="E47" t="s">
        <v>229</v>
      </c>
      <c r="F47" t="s">
        <v>2488</v>
      </c>
      <c r="G47" t="str">
        <f t="shared" si="0"/>
        <v>Luz Broccoli</v>
      </c>
    </row>
    <row r="48" spans="1:7" x14ac:dyDescent="0.3">
      <c r="A48" t="s">
        <v>230</v>
      </c>
      <c r="B48" t="s">
        <v>231</v>
      </c>
      <c r="C48" t="s">
        <v>232</v>
      </c>
      <c r="D48" t="s">
        <v>233</v>
      </c>
      <c r="E48" t="s">
        <v>234</v>
      </c>
      <c r="F48" t="s">
        <v>2488</v>
      </c>
      <c r="G48" t="str">
        <f t="shared" si="0"/>
        <v>Janessa Ruthers</v>
      </c>
    </row>
    <row r="49" spans="1:7" x14ac:dyDescent="0.3">
      <c r="A49" t="s">
        <v>235</v>
      </c>
      <c r="B49" t="s">
        <v>236</v>
      </c>
      <c r="C49" t="s">
        <v>237</v>
      </c>
      <c r="D49" t="s">
        <v>238</v>
      </c>
      <c r="E49" t="s">
        <v>239</v>
      </c>
      <c r="F49" t="s">
        <v>2488</v>
      </c>
      <c r="G49" t="str">
        <f t="shared" si="0"/>
        <v>Lavonne Esco</v>
      </c>
    </row>
    <row r="50" spans="1:7" x14ac:dyDescent="0.3">
      <c r="A50" t="s">
        <v>240</v>
      </c>
      <c r="B50" t="s">
        <v>241</v>
      </c>
      <c r="C50" t="s">
        <v>242</v>
      </c>
      <c r="D50" t="s">
        <v>243</v>
      </c>
      <c r="E50" t="s">
        <v>244</v>
      </c>
      <c r="F50" t="s">
        <v>2488</v>
      </c>
      <c r="G50" t="str">
        <f t="shared" si="0"/>
        <v>Honey Lymaster</v>
      </c>
    </row>
    <row r="51" spans="1:7" x14ac:dyDescent="0.3">
      <c r="A51" t="s">
        <v>245</v>
      </c>
      <c r="B51" t="s">
        <v>246</v>
      </c>
      <c r="C51" t="s">
        <v>247</v>
      </c>
      <c r="D51" t="s">
        <v>248</v>
      </c>
      <c r="E51" t="s">
        <v>249</v>
      </c>
      <c r="F51" t="s">
        <v>2488</v>
      </c>
      <c r="G51" t="str">
        <f t="shared" si="0"/>
        <v>Jean Cecchinato</v>
      </c>
    </row>
    <row r="52" spans="1:7" x14ac:dyDescent="0.3">
      <c r="A52" t="s">
        <v>250</v>
      </c>
      <c r="B52" t="s">
        <v>251</v>
      </c>
      <c r="C52" t="s">
        <v>252</v>
      </c>
      <c r="D52" t="s">
        <v>253</v>
      </c>
      <c r="E52" t="s">
        <v>254</v>
      </c>
      <c r="F52" t="s">
        <v>2488</v>
      </c>
      <c r="G52" t="str">
        <f t="shared" si="0"/>
        <v>Katlyn Flitcroft</v>
      </c>
    </row>
    <row r="53" spans="1:7" x14ac:dyDescent="0.3">
      <c r="A53" t="s">
        <v>255</v>
      </c>
      <c r="B53" t="s">
        <v>256</v>
      </c>
      <c r="C53" t="s">
        <v>257</v>
      </c>
      <c r="D53" t="s">
        <v>258</v>
      </c>
      <c r="E53" t="s">
        <v>259</v>
      </c>
      <c r="F53" t="s">
        <v>2488</v>
      </c>
      <c r="G53" t="str">
        <f t="shared" si="0"/>
        <v>Cassie Soros</v>
      </c>
    </row>
    <row r="54" spans="1:7" x14ac:dyDescent="0.3">
      <c r="A54" t="s">
        <v>260</v>
      </c>
      <c r="B54" t="s">
        <v>261</v>
      </c>
      <c r="C54" t="s">
        <v>262</v>
      </c>
      <c r="D54" t="s">
        <v>263</v>
      </c>
      <c r="E54" t="s">
        <v>264</v>
      </c>
      <c r="F54" t="s">
        <v>2488</v>
      </c>
      <c r="G54" t="str">
        <f t="shared" si="0"/>
        <v>Rolf Gene</v>
      </c>
    </row>
    <row r="55" spans="1:7" x14ac:dyDescent="0.3">
      <c r="A55" t="s">
        <v>265</v>
      </c>
      <c r="B55" t="s">
        <v>266</v>
      </c>
      <c r="C55" t="s">
        <v>267</v>
      </c>
      <c r="D55" t="s">
        <v>268</v>
      </c>
      <c r="E55" t="s">
        <v>269</v>
      </c>
      <c r="F55" t="s">
        <v>2488</v>
      </c>
      <c r="G55" t="str">
        <f t="shared" si="0"/>
        <v>Darnell Moothart</v>
      </c>
    </row>
    <row r="56" spans="1:7" x14ac:dyDescent="0.3">
      <c r="A56" t="s">
        <v>270</v>
      </c>
      <c r="B56" t="s">
        <v>271</v>
      </c>
      <c r="C56" t="s">
        <v>272</v>
      </c>
      <c r="D56" t="s">
        <v>273</v>
      </c>
      <c r="E56" t="s">
        <v>274</v>
      </c>
      <c r="F56" t="s">
        <v>2488</v>
      </c>
      <c r="G56" t="str">
        <f t="shared" si="0"/>
        <v>Cherilyn Fraize</v>
      </c>
    </row>
    <row r="57" spans="1:7" x14ac:dyDescent="0.3">
      <c r="A57" t="s">
        <v>275</v>
      </c>
      <c r="B57" t="s">
        <v>276</v>
      </c>
      <c r="C57" t="s">
        <v>277</v>
      </c>
      <c r="D57" t="s">
        <v>278</v>
      </c>
      <c r="E57" t="s">
        <v>279</v>
      </c>
      <c r="F57" t="s">
        <v>2488</v>
      </c>
      <c r="G57" t="str">
        <f t="shared" si="0"/>
        <v>Lynda Lazzaro</v>
      </c>
    </row>
    <row r="58" spans="1:7" x14ac:dyDescent="0.3">
      <c r="A58" t="s">
        <v>280</v>
      </c>
      <c r="B58" t="s">
        <v>281</v>
      </c>
      <c r="C58" t="s">
        <v>282</v>
      </c>
      <c r="D58" t="s">
        <v>283</v>
      </c>
      <c r="E58" t="s">
        <v>284</v>
      </c>
      <c r="F58" t="s">
        <v>2488</v>
      </c>
      <c r="G58" t="str">
        <f t="shared" si="0"/>
        <v>Leigha Capelli</v>
      </c>
    </row>
    <row r="59" spans="1:7" x14ac:dyDescent="0.3">
      <c r="A59" t="s">
        <v>285</v>
      </c>
      <c r="B59" t="s">
        <v>286</v>
      </c>
      <c r="C59" t="s">
        <v>287</v>
      </c>
      <c r="D59" t="s">
        <v>288</v>
      </c>
      <c r="E59" t="s">
        <v>289</v>
      </c>
      <c r="F59" t="s">
        <v>2488</v>
      </c>
      <c r="G59" t="str">
        <f t="shared" si="0"/>
        <v>Delfina Binnie</v>
      </c>
    </row>
    <row r="60" spans="1:7" x14ac:dyDescent="0.3">
      <c r="A60" t="s">
        <v>290</v>
      </c>
      <c r="B60" t="s">
        <v>291</v>
      </c>
      <c r="C60" t="s">
        <v>292</v>
      </c>
      <c r="D60" t="s">
        <v>293</v>
      </c>
      <c r="E60" t="s">
        <v>294</v>
      </c>
      <c r="F60" t="s">
        <v>2488</v>
      </c>
      <c r="G60" t="str">
        <f t="shared" si="0"/>
        <v>Carlota Gephardt</v>
      </c>
    </row>
    <row r="61" spans="1:7" x14ac:dyDescent="0.3">
      <c r="A61" t="s">
        <v>295</v>
      </c>
      <c r="B61" t="s">
        <v>296</v>
      </c>
      <c r="C61" t="s">
        <v>297</v>
      </c>
      <c r="D61" t="s">
        <v>298</v>
      </c>
      <c r="E61" t="s">
        <v>299</v>
      </c>
      <c r="F61" t="s">
        <v>2488</v>
      </c>
      <c r="G61" t="str">
        <f t="shared" si="0"/>
        <v>Alida Helger</v>
      </c>
    </row>
    <row r="62" spans="1:7" x14ac:dyDescent="0.3">
      <c r="A62" t="s">
        <v>300</v>
      </c>
      <c r="B62" t="s">
        <v>301</v>
      </c>
      <c r="C62" t="s">
        <v>302</v>
      </c>
      <c r="D62" t="s">
        <v>303</v>
      </c>
      <c r="E62" t="s">
        <v>304</v>
      </c>
      <c r="F62" t="s">
        <v>2488</v>
      </c>
      <c r="G62" t="str">
        <f t="shared" si="0"/>
        <v>Donte Resureccion</v>
      </c>
    </row>
    <row r="63" spans="1:7" x14ac:dyDescent="0.3">
      <c r="A63" t="s">
        <v>305</v>
      </c>
      <c r="B63" t="s">
        <v>306</v>
      </c>
      <c r="C63" t="s">
        <v>307</v>
      </c>
      <c r="D63" t="s">
        <v>308</v>
      </c>
      <c r="E63" t="s">
        <v>309</v>
      </c>
      <c r="F63" t="s">
        <v>2488</v>
      </c>
      <c r="G63" t="str">
        <f t="shared" si="0"/>
        <v>Lou Kriner</v>
      </c>
    </row>
    <row r="64" spans="1:7" x14ac:dyDescent="0.3">
      <c r="A64" t="s">
        <v>310</v>
      </c>
      <c r="B64" t="s">
        <v>311</v>
      </c>
      <c r="C64" t="s">
        <v>312</v>
      </c>
      <c r="D64" t="s">
        <v>313</v>
      </c>
      <c r="E64" t="s">
        <v>314</v>
      </c>
      <c r="F64" t="s">
        <v>2488</v>
      </c>
      <c r="G64" t="str">
        <f t="shared" si="0"/>
        <v>Dortha Vrieze</v>
      </c>
    </row>
    <row r="65" spans="1:7" x14ac:dyDescent="0.3">
      <c r="A65" t="s">
        <v>315</v>
      </c>
      <c r="B65" t="s">
        <v>316</v>
      </c>
      <c r="C65" t="s">
        <v>317</v>
      </c>
      <c r="D65" t="s">
        <v>318</v>
      </c>
      <c r="E65" t="s">
        <v>319</v>
      </c>
      <c r="F65" t="s">
        <v>2488</v>
      </c>
      <c r="G65" t="str">
        <f t="shared" si="0"/>
        <v>Genevive Sanborn</v>
      </c>
    </row>
    <row r="66" spans="1:7" x14ac:dyDescent="0.3">
      <c r="A66" t="s">
        <v>320</v>
      </c>
      <c r="B66" t="s">
        <v>321</v>
      </c>
      <c r="C66" t="s">
        <v>322</v>
      </c>
      <c r="D66" t="s">
        <v>323</v>
      </c>
      <c r="E66" t="s">
        <v>324</v>
      </c>
      <c r="F66" t="s">
        <v>2488</v>
      </c>
      <c r="G66" t="str">
        <f t="shared" si="0"/>
        <v>Alease Strawbridge</v>
      </c>
    </row>
    <row r="67" spans="1:7" x14ac:dyDescent="0.3">
      <c r="A67" t="s">
        <v>325</v>
      </c>
      <c r="B67" t="s">
        <v>326</v>
      </c>
      <c r="C67" t="s">
        <v>327</v>
      </c>
      <c r="D67" t="s">
        <v>328</v>
      </c>
      <c r="E67" t="s">
        <v>329</v>
      </c>
      <c r="F67" t="s">
        <v>2488</v>
      </c>
      <c r="G67" t="str">
        <f t="shared" ref="G67:G130" si="1">A67&amp;" "&amp;B67</f>
        <v>Veda Mishkin</v>
      </c>
    </row>
    <row r="68" spans="1:7" x14ac:dyDescent="0.3">
      <c r="A68" t="s">
        <v>330</v>
      </c>
      <c r="B68" t="s">
        <v>331</v>
      </c>
      <c r="C68" t="s">
        <v>332</v>
      </c>
      <c r="D68" t="s">
        <v>333</v>
      </c>
      <c r="E68" t="s">
        <v>334</v>
      </c>
      <c r="F68" t="s">
        <v>2488</v>
      </c>
      <c r="G68" t="str">
        <f t="shared" si="1"/>
        <v>Craig Vandersloot</v>
      </c>
    </row>
    <row r="69" spans="1:7" x14ac:dyDescent="0.3">
      <c r="A69" t="s">
        <v>335</v>
      </c>
      <c r="B69" t="s">
        <v>336</v>
      </c>
      <c r="C69" t="s">
        <v>337</v>
      </c>
      <c r="D69" t="s">
        <v>338</v>
      </c>
      <c r="E69" t="s">
        <v>339</v>
      </c>
      <c r="F69" t="s">
        <v>2488</v>
      </c>
      <c r="G69" t="str">
        <f t="shared" si="1"/>
        <v>Lauran Tovmasyan</v>
      </c>
    </row>
    <row r="70" spans="1:7" x14ac:dyDescent="0.3">
      <c r="A70" t="s">
        <v>340</v>
      </c>
      <c r="B70" t="s">
        <v>341</v>
      </c>
      <c r="C70" t="s">
        <v>342</v>
      </c>
      <c r="D70" t="s">
        <v>343</v>
      </c>
      <c r="E70" t="s">
        <v>344</v>
      </c>
      <c r="F70" t="s">
        <v>2488</v>
      </c>
      <c r="G70" t="str">
        <f t="shared" si="1"/>
        <v>Aaron Kloska</v>
      </c>
    </row>
    <row r="71" spans="1:7" x14ac:dyDescent="0.3">
      <c r="A71" t="s">
        <v>345</v>
      </c>
      <c r="B71" t="s">
        <v>346</v>
      </c>
      <c r="C71" t="s">
        <v>347</v>
      </c>
      <c r="D71" t="s">
        <v>348</v>
      </c>
      <c r="E71" t="s">
        <v>349</v>
      </c>
      <c r="F71" t="s">
        <v>2488</v>
      </c>
      <c r="G71" t="str">
        <f t="shared" si="1"/>
        <v>Francene Skursky</v>
      </c>
    </row>
    <row r="72" spans="1:7" x14ac:dyDescent="0.3">
      <c r="A72" t="s">
        <v>350</v>
      </c>
      <c r="B72" t="s">
        <v>351</v>
      </c>
      <c r="C72" t="s">
        <v>352</v>
      </c>
      <c r="D72" t="s">
        <v>353</v>
      </c>
      <c r="E72" t="s">
        <v>354</v>
      </c>
      <c r="F72" t="s">
        <v>2488</v>
      </c>
      <c r="G72" t="str">
        <f t="shared" si="1"/>
        <v>Zena Daria</v>
      </c>
    </row>
    <row r="73" spans="1:7" x14ac:dyDescent="0.3">
      <c r="A73" t="s">
        <v>355</v>
      </c>
      <c r="B73" t="s">
        <v>356</v>
      </c>
      <c r="C73" t="s">
        <v>357</v>
      </c>
      <c r="D73" t="s">
        <v>358</v>
      </c>
      <c r="E73" t="s">
        <v>359</v>
      </c>
      <c r="F73" t="s">
        <v>2488</v>
      </c>
      <c r="G73" t="str">
        <f t="shared" si="1"/>
        <v>Brigette Breckenstein</v>
      </c>
    </row>
    <row r="74" spans="1:7" x14ac:dyDescent="0.3">
      <c r="A74" t="s">
        <v>360</v>
      </c>
      <c r="B74" t="s">
        <v>361</v>
      </c>
      <c r="C74" t="s">
        <v>362</v>
      </c>
      <c r="D74" t="s">
        <v>363</v>
      </c>
      <c r="E74" t="s">
        <v>364</v>
      </c>
      <c r="F74" t="s">
        <v>2488</v>
      </c>
      <c r="G74" t="str">
        <f t="shared" si="1"/>
        <v>Jeniffer Jezek</v>
      </c>
    </row>
    <row r="75" spans="1:7" x14ac:dyDescent="0.3">
      <c r="A75" t="s">
        <v>365</v>
      </c>
      <c r="B75" t="s">
        <v>366</v>
      </c>
      <c r="C75" t="s">
        <v>367</v>
      </c>
      <c r="D75" t="s">
        <v>368</v>
      </c>
      <c r="E75" t="s">
        <v>369</v>
      </c>
      <c r="F75" t="s">
        <v>2488</v>
      </c>
      <c r="G75" t="str">
        <f t="shared" si="1"/>
        <v>Selma Elm</v>
      </c>
    </row>
    <row r="76" spans="1:7" x14ac:dyDescent="0.3">
      <c r="A76" t="s">
        <v>370</v>
      </c>
      <c r="B76" t="s">
        <v>371</v>
      </c>
      <c r="C76" t="s">
        <v>372</v>
      </c>
      <c r="D76" t="s">
        <v>373</v>
      </c>
      <c r="E76" t="s">
        <v>374</v>
      </c>
      <c r="F76" t="s">
        <v>2488</v>
      </c>
      <c r="G76" t="str">
        <f t="shared" si="1"/>
        <v>Elenora Handler</v>
      </c>
    </row>
    <row r="77" spans="1:7" x14ac:dyDescent="0.3">
      <c r="A77" t="s">
        <v>375</v>
      </c>
      <c r="B77" t="s">
        <v>376</v>
      </c>
      <c r="C77" t="s">
        <v>377</v>
      </c>
      <c r="D77" t="s">
        <v>378</v>
      </c>
      <c r="E77" t="s">
        <v>379</v>
      </c>
      <c r="F77" t="s">
        <v>2488</v>
      </c>
      <c r="G77" t="str">
        <f t="shared" si="1"/>
        <v>Nadine Okojie</v>
      </c>
    </row>
    <row r="78" spans="1:7" x14ac:dyDescent="0.3">
      <c r="A78" t="s">
        <v>380</v>
      </c>
      <c r="B78" t="s">
        <v>381</v>
      </c>
      <c r="C78" t="s">
        <v>382</v>
      </c>
      <c r="D78" t="s">
        <v>383</v>
      </c>
      <c r="E78" t="s">
        <v>384</v>
      </c>
      <c r="F78" t="s">
        <v>2488</v>
      </c>
      <c r="G78" t="str">
        <f t="shared" si="1"/>
        <v>Kristin Shiflet</v>
      </c>
    </row>
    <row r="79" spans="1:7" x14ac:dyDescent="0.3">
      <c r="A79" t="s">
        <v>385</v>
      </c>
      <c r="B79" t="s">
        <v>386</v>
      </c>
      <c r="C79" t="s">
        <v>387</v>
      </c>
      <c r="D79" t="s">
        <v>388</v>
      </c>
      <c r="E79" t="s">
        <v>389</v>
      </c>
      <c r="F79" t="s">
        <v>2488</v>
      </c>
      <c r="G79" t="str">
        <f t="shared" si="1"/>
        <v>Melinda Fellhauer</v>
      </c>
    </row>
    <row r="80" spans="1:7" x14ac:dyDescent="0.3">
      <c r="A80" t="s">
        <v>390</v>
      </c>
      <c r="B80" t="s">
        <v>391</v>
      </c>
      <c r="C80" t="s">
        <v>392</v>
      </c>
      <c r="D80" t="s">
        <v>393</v>
      </c>
      <c r="E80" t="s">
        <v>394</v>
      </c>
      <c r="F80" t="s">
        <v>2488</v>
      </c>
      <c r="G80" t="str">
        <f t="shared" si="1"/>
        <v>Kirby Litherland</v>
      </c>
    </row>
    <row r="81" spans="1:7" x14ac:dyDescent="0.3">
      <c r="A81" t="s">
        <v>395</v>
      </c>
      <c r="B81" t="s">
        <v>396</v>
      </c>
      <c r="C81" t="s">
        <v>397</v>
      </c>
      <c r="D81" t="s">
        <v>398</v>
      </c>
      <c r="E81" t="s">
        <v>399</v>
      </c>
      <c r="F81" t="s">
        <v>2488</v>
      </c>
      <c r="G81" t="str">
        <f t="shared" si="1"/>
        <v>Kent Ivans</v>
      </c>
    </row>
    <row r="82" spans="1:7" x14ac:dyDescent="0.3">
      <c r="A82" t="s">
        <v>400</v>
      </c>
      <c r="B82" t="s">
        <v>401</v>
      </c>
      <c r="C82" t="s">
        <v>402</v>
      </c>
      <c r="D82" t="s">
        <v>403</v>
      </c>
      <c r="E82" t="s">
        <v>404</v>
      </c>
      <c r="F82" t="s">
        <v>2488</v>
      </c>
      <c r="G82" t="str">
        <f t="shared" si="1"/>
        <v>Dan Platz</v>
      </c>
    </row>
    <row r="83" spans="1:7" x14ac:dyDescent="0.3">
      <c r="A83" t="s">
        <v>405</v>
      </c>
      <c r="B83" t="s">
        <v>406</v>
      </c>
      <c r="C83" t="s">
        <v>407</v>
      </c>
      <c r="D83" t="s">
        <v>408</v>
      </c>
      <c r="E83" t="s">
        <v>409</v>
      </c>
      <c r="F83" t="s">
        <v>2488</v>
      </c>
      <c r="G83" t="str">
        <f t="shared" si="1"/>
        <v>Millie Pirkl</v>
      </c>
    </row>
    <row r="84" spans="1:7" x14ac:dyDescent="0.3">
      <c r="A84" t="s">
        <v>410</v>
      </c>
      <c r="B84" t="s">
        <v>411</v>
      </c>
      <c r="C84" t="s">
        <v>412</v>
      </c>
      <c r="D84" t="s">
        <v>413</v>
      </c>
      <c r="E84" t="s">
        <v>414</v>
      </c>
      <c r="F84" t="s">
        <v>2488</v>
      </c>
      <c r="G84" t="str">
        <f t="shared" si="1"/>
        <v>Moira Qadir</v>
      </c>
    </row>
    <row r="85" spans="1:7" x14ac:dyDescent="0.3">
      <c r="A85" t="s">
        <v>415</v>
      </c>
      <c r="B85" t="s">
        <v>416</v>
      </c>
      <c r="C85" t="s">
        <v>417</v>
      </c>
      <c r="D85" t="s">
        <v>418</v>
      </c>
      <c r="E85" t="s">
        <v>419</v>
      </c>
      <c r="F85" t="s">
        <v>2488</v>
      </c>
      <c r="G85" t="str">
        <f t="shared" si="1"/>
        <v>Reta Qazi</v>
      </c>
    </row>
    <row r="86" spans="1:7" x14ac:dyDescent="0.3">
      <c r="A86" t="s">
        <v>420</v>
      </c>
      <c r="B86" t="s">
        <v>421</v>
      </c>
      <c r="C86" t="s">
        <v>422</v>
      </c>
      <c r="D86" t="s">
        <v>423</v>
      </c>
      <c r="E86" t="s">
        <v>424</v>
      </c>
      <c r="F86" t="s">
        <v>2488</v>
      </c>
      <c r="G86" t="str">
        <f t="shared" si="1"/>
        <v>Brittney Lolley</v>
      </c>
    </row>
    <row r="87" spans="1:7" x14ac:dyDescent="0.3">
      <c r="A87" t="s">
        <v>425</v>
      </c>
      <c r="B87" t="s">
        <v>426</v>
      </c>
      <c r="C87" t="s">
        <v>427</v>
      </c>
      <c r="D87" t="s">
        <v>428</v>
      </c>
      <c r="E87" t="s">
        <v>429</v>
      </c>
      <c r="F87" t="s">
        <v>2488</v>
      </c>
      <c r="G87" t="str">
        <f t="shared" si="1"/>
        <v>Leandro Bolka</v>
      </c>
    </row>
    <row r="88" spans="1:7" x14ac:dyDescent="0.3">
      <c r="A88" t="s">
        <v>430</v>
      </c>
      <c r="B88" t="s">
        <v>431</v>
      </c>
      <c r="C88" t="s">
        <v>432</v>
      </c>
      <c r="D88" t="s">
        <v>433</v>
      </c>
      <c r="E88" t="s">
        <v>434</v>
      </c>
      <c r="F88" t="s">
        <v>2488</v>
      </c>
      <c r="G88" t="str">
        <f t="shared" si="1"/>
        <v>Edison Sumera</v>
      </c>
    </row>
    <row r="89" spans="1:7" x14ac:dyDescent="0.3">
      <c r="A89" t="s">
        <v>435</v>
      </c>
      <c r="B89" t="s">
        <v>436</v>
      </c>
      <c r="C89" t="s">
        <v>437</v>
      </c>
      <c r="D89" t="s">
        <v>438</v>
      </c>
      <c r="E89" t="s">
        <v>439</v>
      </c>
      <c r="F89" t="s">
        <v>2488</v>
      </c>
      <c r="G89" t="str">
        <f t="shared" si="1"/>
        <v>Breana Cassi</v>
      </c>
    </row>
    <row r="90" spans="1:7" x14ac:dyDescent="0.3">
      <c r="A90" t="s">
        <v>440</v>
      </c>
      <c r="B90" t="s">
        <v>441</v>
      </c>
      <c r="C90" t="s">
        <v>442</v>
      </c>
      <c r="D90" t="s">
        <v>443</v>
      </c>
      <c r="E90" t="s">
        <v>444</v>
      </c>
      <c r="F90" t="s">
        <v>2488</v>
      </c>
      <c r="G90" t="str">
        <f t="shared" si="1"/>
        <v>Jarvis Nicols</v>
      </c>
    </row>
    <row r="91" spans="1:7" x14ac:dyDescent="0.3">
      <c r="A91" t="s">
        <v>445</v>
      </c>
      <c r="B91" t="s">
        <v>446</v>
      </c>
      <c r="C91" t="s">
        <v>447</v>
      </c>
      <c r="D91" t="s">
        <v>448</v>
      </c>
      <c r="E91" t="s">
        <v>449</v>
      </c>
      <c r="F91" t="s">
        <v>2488</v>
      </c>
      <c r="G91" t="str">
        <f t="shared" si="1"/>
        <v>Felicitas Orlinski</v>
      </c>
    </row>
    <row r="92" spans="1:7" x14ac:dyDescent="0.3">
      <c r="A92" t="s">
        <v>450</v>
      </c>
      <c r="B92" t="s">
        <v>451</v>
      </c>
      <c r="C92" t="s">
        <v>452</v>
      </c>
      <c r="D92" t="s">
        <v>453</v>
      </c>
      <c r="E92" t="s">
        <v>454</v>
      </c>
      <c r="F92" t="s">
        <v>2488</v>
      </c>
      <c r="G92" t="str">
        <f t="shared" si="1"/>
        <v>Geraldine Neisius</v>
      </c>
    </row>
    <row r="93" spans="1:7" x14ac:dyDescent="0.3">
      <c r="A93" t="s">
        <v>455</v>
      </c>
      <c r="B93" t="s">
        <v>456</v>
      </c>
      <c r="C93" t="s">
        <v>457</v>
      </c>
      <c r="D93" t="s">
        <v>458</v>
      </c>
      <c r="E93" t="s">
        <v>459</v>
      </c>
      <c r="F93" t="s">
        <v>2488</v>
      </c>
      <c r="G93" t="str">
        <f t="shared" si="1"/>
        <v>Alfred Pacleb</v>
      </c>
    </row>
    <row r="94" spans="1:7" x14ac:dyDescent="0.3">
      <c r="A94" t="s">
        <v>460</v>
      </c>
      <c r="B94" t="s">
        <v>461</v>
      </c>
      <c r="C94" t="s">
        <v>462</v>
      </c>
      <c r="D94" t="s">
        <v>463</v>
      </c>
      <c r="E94" t="s">
        <v>464</v>
      </c>
      <c r="F94" t="s">
        <v>2488</v>
      </c>
      <c r="G94" t="str">
        <f t="shared" si="1"/>
        <v>Leatha Block</v>
      </c>
    </row>
    <row r="95" spans="1:7" x14ac:dyDescent="0.3">
      <c r="A95" t="s">
        <v>465</v>
      </c>
      <c r="B95" t="s">
        <v>466</v>
      </c>
      <c r="C95" t="s">
        <v>467</v>
      </c>
      <c r="D95" t="s">
        <v>468</v>
      </c>
      <c r="E95" t="s">
        <v>469</v>
      </c>
      <c r="F95" t="s">
        <v>2488</v>
      </c>
      <c r="G95" t="str">
        <f t="shared" si="1"/>
        <v>Jacquelyne Rosso</v>
      </c>
    </row>
    <row r="96" spans="1:7" x14ac:dyDescent="0.3">
      <c r="A96" t="s">
        <v>470</v>
      </c>
      <c r="B96" t="s">
        <v>471</v>
      </c>
      <c r="C96" t="s">
        <v>472</v>
      </c>
      <c r="D96" t="s">
        <v>473</v>
      </c>
      <c r="E96" t="s">
        <v>474</v>
      </c>
      <c r="F96" t="s">
        <v>2488</v>
      </c>
      <c r="G96" t="str">
        <f t="shared" si="1"/>
        <v>Jonelle Epps</v>
      </c>
    </row>
    <row r="97" spans="1:7" x14ac:dyDescent="0.3">
      <c r="A97" t="s">
        <v>475</v>
      </c>
      <c r="B97" t="s">
        <v>476</v>
      </c>
      <c r="C97" t="s">
        <v>477</v>
      </c>
      <c r="D97" t="s">
        <v>478</v>
      </c>
      <c r="E97" t="s">
        <v>479</v>
      </c>
      <c r="F97" t="s">
        <v>2488</v>
      </c>
      <c r="G97" t="str">
        <f t="shared" si="1"/>
        <v>Rosamond Amlin</v>
      </c>
    </row>
    <row r="98" spans="1:7" x14ac:dyDescent="0.3">
      <c r="A98" t="s">
        <v>480</v>
      </c>
      <c r="B98" t="s">
        <v>481</v>
      </c>
      <c r="C98" t="s">
        <v>482</v>
      </c>
      <c r="D98" t="s">
        <v>483</v>
      </c>
      <c r="E98" t="s">
        <v>484</v>
      </c>
      <c r="F98" t="s">
        <v>2488</v>
      </c>
      <c r="G98" t="str">
        <f t="shared" si="1"/>
        <v>Johnson Mcenery</v>
      </c>
    </row>
    <row r="99" spans="1:7" x14ac:dyDescent="0.3">
      <c r="A99" t="s">
        <v>485</v>
      </c>
      <c r="B99" t="s">
        <v>486</v>
      </c>
      <c r="C99" t="s">
        <v>487</v>
      </c>
      <c r="D99" t="s">
        <v>488</v>
      </c>
      <c r="E99" t="s">
        <v>489</v>
      </c>
      <c r="F99" t="s">
        <v>2488</v>
      </c>
      <c r="G99" t="str">
        <f t="shared" si="1"/>
        <v>Elliot Scatton</v>
      </c>
    </row>
    <row r="100" spans="1:7" x14ac:dyDescent="0.3">
      <c r="A100" t="s">
        <v>490</v>
      </c>
      <c r="B100" t="s">
        <v>491</v>
      </c>
      <c r="C100" t="s">
        <v>492</v>
      </c>
      <c r="D100" t="s">
        <v>493</v>
      </c>
      <c r="E100" t="s">
        <v>494</v>
      </c>
      <c r="F100" t="s">
        <v>2488</v>
      </c>
      <c r="G100" t="str">
        <f t="shared" si="1"/>
        <v>Gerri Perra</v>
      </c>
    </row>
    <row r="101" spans="1:7" x14ac:dyDescent="0.3">
      <c r="A101" t="s">
        <v>495</v>
      </c>
      <c r="B101" t="s">
        <v>496</v>
      </c>
      <c r="C101" t="s">
        <v>497</v>
      </c>
      <c r="D101" t="s">
        <v>498</v>
      </c>
      <c r="E101" t="s">
        <v>499</v>
      </c>
      <c r="F101" t="s">
        <v>2488</v>
      </c>
      <c r="G101" t="str">
        <f t="shared" si="1"/>
        <v>Rosendo Jelsma</v>
      </c>
    </row>
    <row r="102" spans="1:7" x14ac:dyDescent="0.3">
      <c r="A102" t="s">
        <v>500</v>
      </c>
      <c r="B102" t="s">
        <v>501</v>
      </c>
      <c r="C102" t="s">
        <v>502</v>
      </c>
      <c r="D102" t="s">
        <v>503</v>
      </c>
      <c r="E102" t="s">
        <v>504</v>
      </c>
      <c r="F102" t="s">
        <v>2488</v>
      </c>
      <c r="G102" t="str">
        <f t="shared" si="1"/>
        <v>Eveline Brickhouse</v>
      </c>
    </row>
    <row r="103" spans="1:7" x14ac:dyDescent="0.3">
      <c r="A103" t="s">
        <v>505</v>
      </c>
      <c r="B103" t="s">
        <v>506</v>
      </c>
      <c r="C103" t="s">
        <v>507</v>
      </c>
      <c r="D103" t="s">
        <v>508</v>
      </c>
      <c r="E103" t="s">
        <v>509</v>
      </c>
      <c r="F103" t="s">
        <v>2488</v>
      </c>
      <c r="G103" t="str">
        <f t="shared" si="1"/>
        <v>Laurene Bennett</v>
      </c>
    </row>
    <row r="104" spans="1:7" x14ac:dyDescent="0.3">
      <c r="A104" t="s">
        <v>510</v>
      </c>
      <c r="B104" t="s">
        <v>511</v>
      </c>
      <c r="C104" t="s">
        <v>512</v>
      </c>
      <c r="D104" t="s">
        <v>513</v>
      </c>
      <c r="E104" t="s">
        <v>514</v>
      </c>
      <c r="F104" t="s">
        <v>2488</v>
      </c>
      <c r="G104" t="str">
        <f t="shared" si="1"/>
        <v>Tegan Ebershoff</v>
      </c>
    </row>
    <row r="105" spans="1:7" x14ac:dyDescent="0.3">
      <c r="A105" t="s">
        <v>515</v>
      </c>
      <c r="B105" t="s">
        <v>516</v>
      </c>
      <c r="C105" t="s">
        <v>517</v>
      </c>
      <c r="D105" t="s">
        <v>518</v>
      </c>
      <c r="E105" t="s">
        <v>519</v>
      </c>
      <c r="F105" t="s">
        <v>2488</v>
      </c>
      <c r="G105" t="str">
        <f t="shared" si="1"/>
        <v>Tracie Huro</v>
      </c>
    </row>
    <row r="106" spans="1:7" x14ac:dyDescent="0.3">
      <c r="A106" t="s">
        <v>520</v>
      </c>
      <c r="B106" t="s">
        <v>521</v>
      </c>
      <c r="C106" t="s">
        <v>522</v>
      </c>
      <c r="D106" t="s">
        <v>523</v>
      </c>
      <c r="E106" t="s">
        <v>524</v>
      </c>
      <c r="F106" t="s">
        <v>2488</v>
      </c>
      <c r="G106" t="str">
        <f t="shared" si="1"/>
        <v>Mertie Kazeck</v>
      </c>
    </row>
    <row r="107" spans="1:7" x14ac:dyDescent="0.3">
      <c r="A107" t="s">
        <v>525</v>
      </c>
      <c r="B107" t="s">
        <v>526</v>
      </c>
      <c r="C107" t="s">
        <v>527</v>
      </c>
      <c r="D107" t="s">
        <v>528</v>
      </c>
      <c r="E107" t="s">
        <v>529</v>
      </c>
      <c r="F107" t="s">
        <v>2488</v>
      </c>
      <c r="G107" t="str">
        <f t="shared" si="1"/>
        <v>Clare Bortignon</v>
      </c>
    </row>
    <row r="108" spans="1:7" x14ac:dyDescent="0.3">
      <c r="A108" t="s">
        <v>530</v>
      </c>
      <c r="B108" t="s">
        <v>531</v>
      </c>
      <c r="C108" t="s">
        <v>532</v>
      </c>
      <c r="D108" t="s">
        <v>533</v>
      </c>
      <c r="E108" t="s">
        <v>534</v>
      </c>
      <c r="F108" t="s">
        <v>2488</v>
      </c>
      <c r="G108" t="str">
        <f t="shared" si="1"/>
        <v>Rebeca Baley</v>
      </c>
    </row>
    <row r="109" spans="1:7" x14ac:dyDescent="0.3">
      <c r="A109" t="s">
        <v>535</v>
      </c>
      <c r="B109" t="s">
        <v>536</v>
      </c>
      <c r="C109" t="s">
        <v>537</v>
      </c>
      <c r="D109" t="s">
        <v>538</v>
      </c>
      <c r="E109" t="s">
        <v>539</v>
      </c>
      <c r="F109" t="s">
        <v>2488</v>
      </c>
      <c r="G109" t="str">
        <f t="shared" si="1"/>
        <v>Nilsa Pawell</v>
      </c>
    </row>
    <row r="110" spans="1:7" x14ac:dyDescent="0.3">
      <c r="A110" t="s">
        <v>540</v>
      </c>
      <c r="B110" t="s">
        <v>541</v>
      </c>
      <c r="C110" t="s">
        <v>542</v>
      </c>
      <c r="D110" t="s">
        <v>543</v>
      </c>
      <c r="E110" t="s">
        <v>544</v>
      </c>
      <c r="F110" t="s">
        <v>2488</v>
      </c>
      <c r="G110" t="str">
        <f t="shared" si="1"/>
        <v>Samuel Arellanes</v>
      </c>
    </row>
    <row r="111" spans="1:7" x14ac:dyDescent="0.3">
      <c r="A111" t="s">
        <v>545</v>
      </c>
      <c r="B111" t="s">
        <v>546</v>
      </c>
      <c r="C111" t="s">
        <v>547</v>
      </c>
      <c r="D111" t="s">
        <v>548</v>
      </c>
      <c r="E111" t="s">
        <v>549</v>
      </c>
      <c r="F111" t="s">
        <v>2488</v>
      </c>
      <c r="G111" t="str">
        <f t="shared" si="1"/>
        <v>Ivette Servantes</v>
      </c>
    </row>
    <row r="112" spans="1:7" x14ac:dyDescent="0.3">
      <c r="A112" t="s">
        <v>550</v>
      </c>
      <c r="B112" t="s">
        <v>551</v>
      </c>
      <c r="C112" t="s">
        <v>552</v>
      </c>
      <c r="D112" t="s">
        <v>553</v>
      </c>
      <c r="E112" t="s">
        <v>554</v>
      </c>
      <c r="F112" t="s">
        <v>2488</v>
      </c>
      <c r="G112" t="str">
        <f t="shared" si="1"/>
        <v>Merrilee Fajen</v>
      </c>
    </row>
    <row r="113" spans="1:7" x14ac:dyDescent="0.3">
      <c r="A113" t="s">
        <v>555</v>
      </c>
      <c r="B113" t="s">
        <v>556</v>
      </c>
      <c r="C113" t="s">
        <v>557</v>
      </c>
      <c r="D113" t="s">
        <v>558</v>
      </c>
      <c r="E113" t="s">
        <v>559</v>
      </c>
      <c r="F113" t="s">
        <v>2488</v>
      </c>
      <c r="G113" t="str">
        <f t="shared" si="1"/>
        <v>Gianna Eilers</v>
      </c>
    </row>
    <row r="114" spans="1:7" x14ac:dyDescent="0.3">
      <c r="A114" t="s">
        <v>560</v>
      </c>
      <c r="B114" t="s">
        <v>561</v>
      </c>
      <c r="C114" t="s">
        <v>562</v>
      </c>
      <c r="D114" t="s">
        <v>563</v>
      </c>
      <c r="E114" t="s">
        <v>564</v>
      </c>
      <c r="F114" t="s">
        <v>2488</v>
      </c>
      <c r="G114" t="str">
        <f t="shared" si="1"/>
        <v>Hyman Phinazee</v>
      </c>
    </row>
    <row r="115" spans="1:7" x14ac:dyDescent="0.3">
      <c r="A115" t="s">
        <v>565</v>
      </c>
      <c r="B115" t="s">
        <v>566</v>
      </c>
      <c r="C115" t="s">
        <v>567</v>
      </c>
      <c r="D115" t="s">
        <v>568</v>
      </c>
      <c r="E115" t="s">
        <v>569</v>
      </c>
      <c r="F115" t="s">
        <v>2488</v>
      </c>
      <c r="G115" t="str">
        <f t="shared" si="1"/>
        <v>Buck Pascucci</v>
      </c>
    </row>
    <row r="116" spans="1:7" x14ac:dyDescent="0.3">
      <c r="A116" t="s">
        <v>570</v>
      </c>
      <c r="B116" t="s">
        <v>571</v>
      </c>
      <c r="C116" t="s">
        <v>572</v>
      </c>
      <c r="D116" t="s">
        <v>573</v>
      </c>
      <c r="E116" t="s">
        <v>574</v>
      </c>
      <c r="F116" t="s">
        <v>2488</v>
      </c>
      <c r="G116" t="str">
        <f t="shared" si="1"/>
        <v>Kenny Leicht</v>
      </c>
    </row>
    <row r="117" spans="1:7" x14ac:dyDescent="0.3">
      <c r="A117" t="s">
        <v>575</v>
      </c>
      <c r="B117" t="s">
        <v>576</v>
      </c>
      <c r="C117" t="s">
        <v>577</v>
      </c>
      <c r="D117" t="s">
        <v>578</v>
      </c>
      <c r="E117" t="s">
        <v>579</v>
      </c>
      <c r="F117" t="s">
        <v>2488</v>
      </c>
      <c r="G117" t="str">
        <f t="shared" si="1"/>
        <v>Tabetha Bai</v>
      </c>
    </row>
    <row r="118" spans="1:7" x14ac:dyDescent="0.3">
      <c r="A118" t="s">
        <v>580</v>
      </c>
      <c r="B118" t="s">
        <v>581</v>
      </c>
      <c r="C118" t="s">
        <v>582</v>
      </c>
      <c r="D118" t="s">
        <v>583</v>
      </c>
      <c r="E118" t="s">
        <v>584</v>
      </c>
      <c r="F118" t="s">
        <v>2488</v>
      </c>
      <c r="G118" t="str">
        <f t="shared" si="1"/>
        <v>Alonso Popper</v>
      </c>
    </row>
    <row r="119" spans="1:7" x14ac:dyDescent="0.3">
      <c r="A119" t="s">
        <v>585</v>
      </c>
      <c r="B119" t="s">
        <v>586</v>
      </c>
      <c r="C119" t="s">
        <v>587</v>
      </c>
      <c r="D119" t="s">
        <v>588</v>
      </c>
      <c r="E119" t="s">
        <v>589</v>
      </c>
      <c r="F119" t="s">
        <v>2488</v>
      </c>
      <c r="G119" t="str">
        <f t="shared" si="1"/>
        <v>Alonzo Polek</v>
      </c>
    </row>
    <row r="120" spans="1:7" x14ac:dyDescent="0.3">
      <c r="A120" t="s">
        <v>590</v>
      </c>
      <c r="B120" t="s">
        <v>591</v>
      </c>
      <c r="C120" t="s">
        <v>592</v>
      </c>
      <c r="D120" t="s">
        <v>593</v>
      </c>
      <c r="E120" t="s">
        <v>594</v>
      </c>
      <c r="F120" t="s">
        <v>2488</v>
      </c>
      <c r="G120" t="str">
        <f t="shared" si="1"/>
        <v>Son Magnotta</v>
      </c>
    </row>
    <row r="121" spans="1:7" x14ac:dyDescent="0.3">
      <c r="A121" t="s">
        <v>595</v>
      </c>
      <c r="B121" t="s">
        <v>596</v>
      </c>
      <c r="C121" t="s">
        <v>597</v>
      </c>
      <c r="D121" t="s">
        <v>598</v>
      </c>
      <c r="E121" t="s">
        <v>599</v>
      </c>
      <c r="F121" t="s">
        <v>2488</v>
      </c>
      <c r="G121" t="str">
        <f t="shared" si="1"/>
        <v>Jesusita Druck</v>
      </c>
    </row>
    <row r="122" spans="1:7" x14ac:dyDescent="0.3">
      <c r="A122" t="s">
        <v>600</v>
      </c>
      <c r="B122" t="s">
        <v>601</v>
      </c>
      <c r="C122" t="s">
        <v>602</v>
      </c>
      <c r="D122" t="s">
        <v>603</v>
      </c>
      <c r="E122" t="s">
        <v>604</v>
      </c>
      <c r="F122" t="s">
        <v>2488</v>
      </c>
      <c r="G122" t="str">
        <f t="shared" si="1"/>
        <v>Annice Kunich</v>
      </c>
    </row>
    <row r="123" spans="1:7" x14ac:dyDescent="0.3">
      <c r="A123" t="s">
        <v>605</v>
      </c>
      <c r="B123" t="s">
        <v>606</v>
      </c>
      <c r="C123" t="s">
        <v>607</v>
      </c>
      <c r="D123" t="s">
        <v>608</v>
      </c>
      <c r="E123" t="s">
        <v>609</v>
      </c>
      <c r="F123" t="s">
        <v>2488</v>
      </c>
      <c r="G123" t="str">
        <f t="shared" si="1"/>
        <v>Delila Buchman</v>
      </c>
    </row>
    <row r="124" spans="1:7" x14ac:dyDescent="0.3">
      <c r="A124" t="s">
        <v>610</v>
      </c>
      <c r="B124" t="s">
        <v>611</v>
      </c>
      <c r="C124" t="s">
        <v>612</v>
      </c>
      <c r="D124" t="s">
        <v>613</v>
      </c>
      <c r="E124" t="s">
        <v>614</v>
      </c>
      <c r="F124" t="s">
        <v>2488</v>
      </c>
      <c r="G124" t="str">
        <f t="shared" si="1"/>
        <v>Iraida Sionesini</v>
      </c>
    </row>
    <row r="125" spans="1:7" x14ac:dyDescent="0.3">
      <c r="A125" t="s">
        <v>615</v>
      </c>
      <c r="B125" t="s">
        <v>616</v>
      </c>
      <c r="C125" t="s">
        <v>617</v>
      </c>
      <c r="D125" t="s">
        <v>618</v>
      </c>
      <c r="E125" t="s">
        <v>619</v>
      </c>
      <c r="F125" t="s">
        <v>2488</v>
      </c>
      <c r="G125" t="str">
        <f t="shared" si="1"/>
        <v>Alona Driesenga</v>
      </c>
    </row>
    <row r="126" spans="1:7" x14ac:dyDescent="0.3">
      <c r="A126" t="s">
        <v>620</v>
      </c>
      <c r="B126" t="s">
        <v>621</v>
      </c>
      <c r="C126" t="s">
        <v>622</v>
      </c>
      <c r="D126" t="s">
        <v>623</v>
      </c>
      <c r="E126" t="s">
        <v>624</v>
      </c>
      <c r="F126" t="s">
        <v>2488</v>
      </c>
      <c r="G126" t="str">
        <f t="shared" si="1"/>
        <v>Lajuana Vonderahe</v>
      </c>
    </row>
    <row r="127" spans="1:7" x14ac:dyDescent="0.3">
      <c r="A127" t="s">
        <v>625</v>
      </c>
      <c r="B127" t="s">
        <v>626</v>
      </c>
      <c r="C127" t="s">
        <v>627</v>
      </c>
      <c r="D127" t="s">
        <v>628</v>
      </c>
      <c r="E127" t="s">
        <v>629</v>
      </c>
      <c r="F127" t="s">
        <v>2488</v>
      </c>
      <c r="G127" t="str">
        <f t="shared" si="1"/>
        <v>Madelyn Maestri</v>
      </c>
    </row>
    <row r="128" spans="1:7" x14ac:dyDescent="0.3">
      <c r="A128" t="s">
        <v>630</v>
      </c>
      <c r="B128" t="s">
        <v>631</v>
      </c>
      <c r="C128" t="s">
        <v>632</v>
      </c>
      <c r="D128" t="s">
        <v>633</v>
      </c>
      <c r="E128" t="s">
        <v>634</v>
      </c>
      <c r="F128" t="s">
        <v>2488</v>
      </c>
      <c r="G128" t="str">
        <f t="shared" si="1"/>
        <v>Louann Susmilch</v>
      </c>
    </row>
    <row r="129" spans="1:7" x14ac:dyDescent="0.3">
      <c r="A129" t="s">
        <v>635</v>
      </c>
      <c r="B129" t="s">
        <v>636</v>
      </c>
      <c r="C129" t="s">
        <v>637</v>
      </c>
      <c r="D129" t="s">
        <v>638</v>
      </c>
      <c r="E129" t="s">
        <v>639</v>
      </c>
      <c r="F129" t="s">
        <v>2488</v>
      </c>
      <c r="G129" t="str">
        <f t="shared" si="1"/>
        <v>William Devol</v>
      </c>
    </row>
    <row r="130" spans="1:7" x14ac:dyDescent="0.3">
      <c r="A130" t="s">
        <v>640</v>
      </c>
      <c r="B130" t="s">
        <v>641</v>
      </c>
      <c r="C130" t="s">
        <v>642</v>
      </c>
      <c r="D130" t="s">
        <v>643</v>
      </c>
      <c r="E130" t="s">
        <v>644</v>
      </c>
      <c r="F130" t="s">
        <v>2488</v>
      </c>
      <c r="G130" t="str">
        <f t="shared" si="1"/>
        <v>Corazon Grafenstein</v>
      </c>
    </row>
    <row r="131" spans="1:7" x14ac:dyDescent="0.3">
      <c r="A131" t="s">
        <v>645</v>
      </c>
      <c r="B131" t="s">
        <v>646</v>
      </c>
      <c r="C131" t="s">
        <v>647</v>
      </c>
      <c r="D131" t="s">
        <v>648</v>
      </c>
      <c r="E131" t="s">
        <v>649</v>
      </c>
      <c r="F131" t="s">
        <v>2488</v>
      </c>
      <c r="G131" t="str">
        <f t="shared" ref="G131:G194" si="2">A131&amp;" "&amp;B131</f>
        <v>Fairy Burket</v>
      </c>
    </row>
    <row r="132" spans="1:7" x14ac:dyDescent="0.3">
      <c r="A132" t="s">
        <v>650</v>
      </c>
      <c r="B132" t="s">
        <v>651</v>
      </c>
      <c r="C132" t="s">
        <v>652</v>
      </c>
      <c r="D132" t="s">
        <v>653</v>
      </c>
      <c r="E132" t="s">
        <v>654</v>
      </c>
      <c r="F132" t="s">
        <v>2488</v>
      </c>
      <c r="G132" t="str">
        <f t="shared" si="2"/>
        <v>Lashawn Urion</v>
      </c>
    </row>
    <row r="133" spans="1:7" x14ac:dyDescent="0.3">
      <c r="A133" t="s">
        <v>655</v>
      </c>
      <c r="B133" t="s">
        <v>656</v>
      </c>
      <c r="C133" t="s">
        <v>657</v>
      </c>
      <c r="D133" t="s">
        <v>658</v>
      </c>
      <c r="E133" t="s">
        <v>659</v>
      </c>
      <c r="F133" t="s">
        <v>2488</v>
      </c>
      <c r="G133" t="str">
        <f t="shared" si="2"/>
        <v>Ronald Gayner</v>
      </c>
    </row>
    <row r="134" spans="1:7" x14ac:dyDescent="0.3">
      <c r="A134" t="s">
        <v>660</v>
      </c>
      <c r="B134" t="s">
        <v>661</v>
      </c>
      <c r="C134" t="s">
        <v>662</v>
      </c>
      <c r="D134" t="s">
        <v>663</v>
      </c>
      <c r="E134" t="s">
        <v>664</v>
      </c>
      <c r="F134" t="s">
        <v>2488</v>
      </c>
      <c r="G134" t="str">
        <f t="shared" si="2"/>
        <v>Shizue Hayduk</v>
      </c>
    </row>
    <row r="135" spans="1:7" x14ac:dyDescent="0.3">
      <c r="A135" t="s">
        <v>665</v>
      </c>
      <c r="B135" t="s">
        <v>666</v>
      </c>
      <c r="C135" t="s">
        <v>667</v>
      </c>
      <c r="D135" t="s">
        <v>668</v>
      </c>
      <c r="E135" t="s">
        <v>669</v>
      </c>
      <c r="F135" t="s">
        <v>2488</v>
      </c>
      <c r="G135" t="str">
        <f t="shared" si="2"/>
        <v>Nida Fitz</v>
      </c>
    </row>
    <row r="136" spans="1:7" x14ac:dyDescent="0.3">
      <c r="A136" t="s">
        <v>670</v>
      </c>
      <c r="B136" t="s">
        <v>671</v>
      </c>
      <c r="C136" t="s">
        <v>672</v>
      </c>
      <c r="D136" t="s">
        <v>673</v>
      </c>
      <c r="E136" t="s">
        <v>674</v>
      </c>
      <c r="F136" t="s">
        <v>2488</v>
      </c>
      <c r="G136" t="str">
        <f t="shared" si="2"/>
        <v>Amos Limberg</v>
      </c>
    </row>
    <row r="137" spans="1:7" x14ac:dyDescent="0.3">
      <c r="A137" t="s">
        <v>675</v>
      </c>
      <c r="B137" t="s">
        <v>676</v>
      </c>
      <c r="C137" t="s">
        <v>677</v>
      </c>
      <c r="D137" t="s">
        <v>678</v>
      </c>
      <c r="E137" t="s">
        <v>679</v>
      </c>
      <c r="F137" t="s">
        <v>2488</v>
      </c>
      <c r="G137" t="str">
        <f t="shared" si="2"/>
        <v>Dexter Prosienski</v>
      </c>
    </row>
    <row r="138" spans="1:7" x14ac:dyDescent="0.3">
      <c r="A138" t="s">
        <v>680</v>
      </c>
      <c r="B138" t="s">
        <v>681</v>
      </c>
      <c r="C138" t="s">
        <v>682</v>
      </c>
      <c r="D138" t="s">
        <v>683</v>
      </c>
      <c r="E138" t="s">
        <v>684</v>
      </c>
      <c r="F138" t="s">
        <v>2488</v>
      </c>
      <c r="G138" t="str">
        <f t="shared" si="2"/>
        <v>Ludivina Calamarino</v>
      </c>
    </row>
    <row r="139" spans="1:7" x14ac:dyDescent="0.3">
      <c r="A139" t="s">
        <v>685</v>
      </c>
      <c r="B139" t="s">
        <v>686</v>
      </c>
      <c r="C139" t="s">
        <v>687</v>
      </c>
      <c r="D139" t="s">
        <v>688</v>
      </c>
      <c r="E139" t="s">
        <v>689</v>
      </c>
      <c r="F139" t="s">
        <v>2488</v>
      </c>
      <c r="G139" t="str">
        <f t="shared" si="2"/>
        <v>Ariel Stavely</v>
      </c>
    </row>
    <row r="140" spans="1:7" x14ac:dyDescent="0.3">
      <c r="A140" t="s">
        <v>690</v>
      </c>
      <c r="B140" t="s">
        <v>691</v>
      </c>
      <c r="C140" t="s">
        <v>692</v>
      </c>
      <c r="D140" t="s">
        <v>693</v>
      </c>
      <c r="E140" t="s">
        <v>694</v>
      </c>
      <c r="F140" t="s">
        <v>2488</v>
      </c>
      <c r="G140" t="str">
        <f t="shared" si="2"/>
        <v>Haley Vaughn</v>
      </c>
    </row>
    <row r="141" spans="1:7" x14ac:dyDescent="0.3">
      <c r="A141" t="s">
        <v>695</v>
      </c>
      <c r="B141" t="s">
        <v>696</v>
      </c>
      <c r="C141" t="s">
        <v>697</v>
      </c>
      <c r="D141" t="s">
        <v>698</v>
      </c>
      <c r="E141" t="s">
        <v>699</v>
      </c>
      <c r="F141" t="s">
        <v>2488</v>
      </c>
      <c r="G141" t="str">
        <f t="shared" si="2"/>
        <v>Raelene Legeyt</v>
      </c>
    </row>
    <row r="142" spans="1:7" x14ac:dyDescent="0.3">
      <c r="A142" t="s">
        <v>700</v>
      </c>
      <c r="B142" t="s">
        <v>701</v>
      </c>
      <c r="C142" t="s">
        <v>702</v>
      </c>
      <c r="D142" t="s">
        <v>703</v>
      </c>
      <c r="E142" t="s">
        <v>704</v>
      </c>
      <c r="F142" t="s">
        <v>2488</v>
      </c>
      <c r="G142" t="str">
        <f t="shared" si="2"/>
        <v>Micaela Shiflett</v>
      </c>
    </row>
    <row r="143" spans="1:7" x14ac:dyDescent="0.3">
      <c r="A143" t="s">
        <v>705</v>
      </c>
      <c r="B143" t="s">
        <v>706</v>
      </c>
      <c r="C143" t="s">
        <v>707</v>
      </c>
      <c r="D143" t="s">
        <v>708</v>
      </c>
      <c r="E143" t="s">
        <v>709</v>
      </c>
      <c r="F143" t="s">
        <v>2488</v>
      </c>
      <c r="G143" t="str">
        <f t="shared" si="2"/>
        <v>Alpha Prudhomme</v>
      </c>
    </row>
    <row r="144" spans="1:7" x14ac:dyDescent="0.3">
      <c r="A144" t="s">
        <v>710</v>
      </c>
      <c r="B144" t="s">
        <v>711</v>
      </c>
      <c r="C144" t="s">
        <v>712</v>
      </c>
      <c r="D144" t="s">
        <v>713</v>
      </c>
      <c r="E144" t="s">
        <v>714</v>
      </c>
      <c r="F144" t="s">
        <v>2488</v>
      </c>
      <c r="G144" t="str">
        <f t="shared" si="2"/>
        <v>Zack Warman</v>
      </c>
    </row>
    <row r="145" spans="1:7" x14ac:dyDescent="0.3">
      <c r="A145" t="s">
        <v>715</v>
      </c>
      <c r="B145" t="s">
        <v>716</v>
      </c>
      <c r="C145" t="s">
        <v>717</v>
      </c>
      <c r="D145" t="s">
        <v>718</v>
      </c>
      <c r="E145" t="s">
        <v>719</v>
      </c>
      <c r="F145" t="s">
        <v>2488</v>
      </c>
      <c r="G145" t="str">
        <f t="shared" si="2"/>
        <v>Wilford Pata</v>
      </c>
    </row>
    <row r="146" spans="1:7" x14ac:dyDescent="0.3">
      <c r="A146" t="s">
        <v>720</v>
      </c>
      <c r="B146" t="s">
        <v>721</v>
      </c>
      <c r="C146" t="s">
        <v>722</v>
      </c>
      <c r="D146" t="s">
        <v>723</v>
      </c>
      <c r="E146" t="s">
        <v>724</v>
      </c>
      <c r="F146" t="s">
        <v>2488</v>
      </c>
      <c r="G146" t="str">
        <f t="shared" si="2"/>
        <v>Carman Robasciotti</v>
      </c>
    </row>
    <row r="147" spans="1:7" x14ac:dyDescent="0.3">
      <c r="A147" t="s">
        <v>725</v>
      </c>
      <c r="B147" t="s">
        <v>726</v>
      </c>
      <c r="C147" t="s">
        <v>727</v>
      </c>
      <c r="D147" t="s">
        <v>728</v>
      </c>
      <c r="E147" t="s">
        <v>729</v>
      </c>
      <c r="F147" t="s">
        <v>2488</v>
      </c>
      <c r="G147" t="str">
        <f t="shared" si="2"/>
        <v>Carylon Bayot</v>
      </c>
    </row>
    <row r="148" spans="1:7" x14ac:dyDescent="0.3">
      <c r="A148" t="s">
        <v>730</v>
      </c>
      <c r="B148" t="s">
        <v>731</v>
      </c>
      <c r="C148" t="s">
        <v>732</v>
      </c>
      <c r="D148" t="s">
        <v>733</v>
      </c>
      <c r="E148" t="s">
        <v>734</v>
      </c>
      <c r="F148" t="s">
        <v>2488</v>
      </c>
      <c r="G148" t="str">
        <f t="shared" si="2"/>
        <v>Gladys Schmale</v>
      </c>
    </row>
    <row r="149" spans="1:7" x14ac:dyDescent="0.3">
      <c r="A149" t="s">
        <v>735</v>
      </c>
      <c r="B149" t="s">
        <v>736</v>
      </c>
      <c r="C149" t="s">
        <v>737</v>
      </c>
      <c r="D149" t="s">
        <v>738</v>
      </c>
      <c r="E149" t="s">
        <v>739</v>
      </c>
      <c r="F149" t="s">
        <v>2488</v>
      </c>
      <c r="G149" t="str">
        <f t="shared" si="2"/>
        <v>Matilda Peleg</v>
      </c>
    </row>
    <row r="150" spans="1:7" x14ac:dyDescent="0.3">
      <c r="A150" t="s">
        <v>740</v>
      </c>
      <c r="B150" t="s">
        <v>741</v>
      </c>
      <c r="C150" t="s">
        <v>742</v>
      </c>
      <c r="D150" t="s">
        <v>743</v>
      </c>
      <c r="E150" t="s">
        <v>744</v>
      </c>
      <c r="F150" t="s">
        <v>2488</v>
      </c>
      <c r="G150" t="str">
        <f t="shared" si="2"/>
        <v>Jacklyn Wojnar</v>
      </c>
    </row>
    <row r="151" spans="1:7" x14ac:dyDescent="0.3">
      <c r="A151" t="s">
        <v>745</v>
      </c>
      <c r="B151" t="s">
        <v>746</v>
      </c>
      <c r="C151" t="s">
        <v>747</v>
      </c>
      <c r="D151" t="s">
        <v>748</v>
      </c>
      <c r="E151" t="s">
        <v>749</v>
      </c>
      <c r="F151" t="s">
        <v>2488</v>
      </c>
      <c r="G151" t="str">
        <f t="shared" si="2"/>
        <v>Tashia Charney</v>
      </c>
    </row>
    <row r="152" spans="1:7" x14ac:dyDescent="0.3">
      <c r="A152" t="s">
        <v>750</v>
      </c>
      <c r="B152" t="s">
        <v>751</v>
      </c>
      <c r="C152" t="s">
        <v>752</v>
      </c>
      <c r="D152" t="s">
        <v>753</v>
      </c>
      <c r="E152" t="s">
        <v>754</v>
      </c>
      <c r="F152" t="s">
        <v>2488</v>
      </c>
      <c r="G152" t="str">
        <f t="shared" si="2"/>
        <v>Dorian Eischens</v>
      </c>
    </row>
    <row r="153" spans="1:7" x14ac:dyDescent="0.3">
      <c r="A153" t="s">
        <v>755</v>
      </c>
      <c r="B153" t="s">
        <v>756</v>
      </c>
      <c r="C153" t="s">
        <v>757</v>
      </c>
      <c r="D153" t="s">
        <v>758</v>
      </c>
      <c r="E153" t="s">
        <v>759</v>
      </c>
      <c r="F153" t="s">
        <v>2488</v>
      </c>
      <c r="G153" t="str">
        <f t="shared" si="2"/>
        <v>Jesus Merkt</v>
      </c>
    </row>
    <row r="154" spans="1:7" x14ac:dyDescent="0.3">
      <c r="A154" t="s">
        <v>760</v>
      </c>
      <c r="B154" t="s">
        <v>761</v>
      </c>
      <c r="C154" t="s">
        <v>762</v>
      </c>
      <c r="D154" t="s">
        <v>763</v>
      </c>
      <c r="E154" t="s">
        <v>764</v>
      </c>
      <c r="F154" t="s">
        <v>2488</v>
      </c>
      <c r="G154" t="str">
        <f t="shared" si="2"/>
        <v>Brandee Svoboda</v>
      </c>
    </row>
    <row r="155" spans="1:7" x14ac:dyDescent="0.3">
      <c r="A155" t="s">
        <v>765</v>
      </c>
      <c r="B155" t="s">
        <v>766</v>
      </c>
      <c r="C155" t="s">
        <v>767</v>
      </c>
      <c r="D155" t="s">
        <v>768</v>
      </c>
      <c r="E155" t="s">
        <v>769</v>
      </c>
      <c r="F155" t="s">
        <v>2488</v>
      </c>
      <c r="G155" t="str">
        <f t="shared" si="2"/>
        <v>Edda Mcquaide</v>
      </c>
    </row>
    <row r="156" spans="1:7" x14ac:dyDescent="0.3">
      <c r="A156" t="s">
        <v>770</v>
      </c>
      <c r="B156" t="s">
        <v>771</v>
      </c>
      <c r="C156" t="s">
        <v>772</v>
      </c>
      <c r="D156" t="s">
        <v>773</v>
      </c>
      <c r="E156" t="s">
        <v>774</v>
      </c>
      <c r="F156" t="s">
        <v>2488</v>
      </c>
      <c r="G156" t="str">
        <f t="shared" si="2"/>
        <v>Felix Bumby</v>
      </c>
    </row>
    <row r="157" spans="1:7" x14ac:dyDescent="0.3">
      <c r="A157" t="s">
        <v>150</v>
      </c>
      <c r="B157" t="s">
        <v>775</v>
      </c>
      <c r="C157" t="s">
        <v>776</v>
      </c>
      <c r="D157" t="s">
        <v>777</v>
      </c>
      <c r="E157" t="s">
        <v>778</v>
      </c>
      <c r="F157" t="s">
        <v>2488</v>
      </c>
      <c r="G157" t="str">
        <f t="shared" si="2"/>
        <v>Ben Kellman</v>
      </c>
    </row>
    <row r="158" spans="1:7" x14ac:dyDescent="0.3">
      <c r="A158" t="s">
        <v>779</v>
      </c>
      <c r="B158" t="s">
        <v>780</v>
      </c>
      <c r="C158" t="s">
        <v>781</v>
      </c>
      <c r="D158" t="s">
        <v>782</v>
      </c>
      <c r="E158" t="s">
        <v>783</v>
      </c>
      <c r="F158" t="s">
        <v>2488</v>
      </c>
      <c r="G158" t="str">
        <f t="shared" si="2"/>
        <v>Mickie Upton</v>
      </c>
    </row>
    <row r="159" spans="1:7" x14ac:dyDescent="0.3">
      <c r="A159" t="s">
        <v>784</v>
      </c>
      <c r="B159" t="s">
        <v>785</v>
      </c>
      <c r="C159" t="s">
        <v>786</v>
      </c>
      <c r="D159" t="s">
        <v>787</v>
      </c>
      <c r="E159" t="s">
        <v>788</v>
      </c>
      <c r="F159" t="s">
        <v>2488</v>
      </c>
      <c r="G159" t="str">
        <f t="shared" si="2"/>
        <v>Phung Krome</v>
      </c>
    </row>
    <row r="160" spans="1:7" x14ac:dyDescent="0.3">
      <c r="A160" t="s">
        <v>789</v>
      </c>
      <c r="B160" t="s">
        <v>790</v>
      </c>
      <c r="C160" t="s">
        <v>791</v>
      </c>
      <c r="D160" t="s">
        <v>792</v>
      </c>
      <c r="E160" t="s">
        <v>793</v>
      </c>
      <c r="F160" t="s">
        <v>2488</v>
      </c>
      <c r="G160" t="str">
        <f t="shared" si="2"/>
        <v>Lashonda Langanke</v>
      </c>
    </row>
    <row r="161" spans="1:7" x14ac:dyDescent="0.3">
      <c r="A161" t="s">
        <v>794</v>
      </c>
      <c r="B161" t="s">
        <v>795</v>
      </c>
      <c r="C161" t="s">
        <v>796</v>
      </c>
      <c r="D161" t="s">
        <v>797</v>
      </c>
      <c r="E161" t="s">
        <v>798</v>
      </c>
      <c r="F161" t="s">
        <v>2488</v>
      </c>
      <c r="G161" t="str">
        <f t="shared" si="2"/>
        <v>Patria Popa</v>
      </c>
    </row>
    <row r="162" spans="1:7" x14ac:dyDescent="0.3">
      <c r="A162" t="s">
        <v>799</v>
      </c>
      <c r="B162" t="s">
        <v>800</v>
      </c>
      <c r="C162" t="s">
        <v>801</v>
      </c>
      <c r="D162" t="s">
        <v>802</v>
      </c>
      <c r="E162" t="s">
        <v>803</v>
      </c>
      <c r="F162" t="s">
        <v>2488</v>
      </c>
      <c r="G162" t="str">
        <f t="shared" si="2"/>
        <v>Nidia Horr</v>
      </c>
    </row>
    <row r="163" spans="1:7" x14ac:dyDescent="0.3">
      <c r="A163" t="s">
        <v>804</v>
      </c>
      <c r="B163" t="s">
        <v>805</v>
      </c>
      <c r="C163" t="s">
        <v>806</v>
      </c>
      <c r="D163" t="s">
        <v>807</v>
      </c>
      <c r="E163" t="s">
        <v>808</v>
      </c>
      <c r="F163" t="s">
        <v>2488</v>
      </c>
      <c r="G163" t="str">
        <f t="shared" si="2"/>
        <v>Skye Culcasi</v>
      </c>
    </row>
    <row r="164" spans="1:7" x14ac:dyDescent="0.3">
      <c r="A164" t="s">
        <v>809</v>
      </c>
      <c r="B164" t="s">
        <v>810</v>
      </c>
      <c r="C164" t="s">
        <v>811</v>
      </c>
      <c r="D164" t="s">
        <v>812</v>
      </c>
      <c r="E164" t="s">
        <v>813</v>
      </c>
      <c r="F164" t="s">
        <v>2488</v>
      </c>
      <c r="G164" t="str">
        <f t="shared" si="2"/>
        <v>Kanisha Reyelts</v>
      </c>
    </row>
    <row r="165" spans="1:7" x14ac:dyDescent="0.3">
      <c r="A165" t="s">
        <v>814</v>
      </c>
      <c r="B165" t="s">
        <v>815</v>
      </c>
      <c r="C165" t="s">
        <v>816</v>
      </c>
      <c r="D165" t="s">
        <v>817</v>
      </c>
      <c r="E165" t="s">
        <v>818</v>
      </c>
      <c r="F165" t="s">
        <v>2488</v>
      </c>
      <c r="G165" t="str">
        <f t="shared" si="2"/>
        <v>Hector Barras</v>
      </c>
    </row>
    <row r="166" spans="1:7" x14ac:dyDescent="0.3">
      <c r="A166" t="s">
        <v>819</v>
      </c>
      <c r="B166" t="s">
        <v>820</v>
      </c>
      <c r="C166" t="s">
        <v>821</v>
      </c>
      <c r="D166" t="s">
        <v>822</v>
      </c>
      <c r="E166" t="s">
        <v>823</v>
      </c>
      <c r="F166" t="s">
        <v>2488</v>
      </c>
      <c r="G166" t="str">
        <f t="shared" si="2"/>
        <v>Stefan Mongolo</v>
      </c>
    </row>
    <row r="167" spans="1:7" x14ac:dyDescent="0.3">
      <c r="A167" t="s">
        <v>824</v>
      </c>
      <c r="B167" t="s">
        <v>825</v>
      </c>
      <c r="C167" t="s">
        <v>826</v>
      </c>
      <c r="D167" t="s">
        <v>827</v>
      </c>
      <c r="E167" t="s">
        <v>828</v>
      </c>
      <c r="F167" t="s">
        <v>2488</v>
      </c>
      <c r="G167" t="str">
        <f t="shared" si="2"/>
        <v>Francoise Byon</v>
      </c>
    </row>
    <row r="168" spans="1:7" x14ac:dyDescent="0.3">
      <c r="A168" t="s">
        <v>829</v>
      </c>
      <c r="B168" t="s">
        <v>830</v>
      </c>
      <c r="C168" t="s">
        <v>831</v>
      </c>
      <c r="D168" t="s">
        <v>832</v>
      </c>
      <c r="E168" t="s">
        <v>833</v>
      </c>
      <c r="F168" t="s">
        <v>2488</v>
      </c>
      <c r="G168" t="str">
        <f t="shared" si="2"/>
        <v>Lindy Vandermeer</v>
      </c>
    </row>
    <row r="169" spans="1:7" x14ac:dyDescent="0.3">
      <c r="A169" t="s">
        <v>834</v>
      </c>
      <c r="B169" t="s">
        <v>835</v>
      </c>
      <c r="C169" t="s">
        <v>836</v>
      </c>
      <c r="D169" t="s">
        <v>837</v>
      </c>
      <c r="E169" t="s">
        <v>838</v>
      </c>
      <c r="F169" t="s">
        <v>2488</v>
      </c>
      <c r="G169" t="str">
        <f t="shared" si="2"/>
        <v>Arthur Diniz</v>
      </c>
    </row>
    <row r="170" spans="1:7" x14ac:dyDescent="0.3">
      <c r="A170" t="s">
        <v>839</v>
      </c>
      <c r="B170" t="s">
        <v>840</v>
      </c>
      <c r="C170" t="s">
        <v>841</v>
      </c>
      <c r="D170" t="s">
        <v>842</v>
      </c>
      <c r="E170" t="s">
        <v>843</v>
      </c>
      <c r="F170" t="s">
        <v>2488</v>
      </c>
      <c r="G170" t="str">
        <f t="shared" si="2"/>
        <v>Nicholle Hulme</v>
      </c>
    </row>
    <row r="171" spans="1:7" x14ac:dyDescent="0.3">
      <c r="A171" t="s">
        <v>844</v>
      </c>
      <c r="B171" t="s">
        <v>845</v>
      </c>
      <c r="C171" t="s">
        <v>846</v>
      </c>
      <c r="D171" t="s">
        <v>847</v>
      </c>
      <c r="E171" t="s">
        <v>848</v>
      </c>
      <c r="F171" t="s">
        <v>2488</v>
      </c>
      <c r="G171" t="str">
        <f t="shared" si="2"/>
        <v>Tijuana Mesch</v>
      </c>
    </row>
    <row r="172" spans="1:7" x14ac:dyDescent="0.3">
      <c r="A172" t="s">
        <v>849</v>
      </c>
      <c r="B172" t="s">
        <v>850</v>
      </c>
      <c r="C172" t="s">
        <v>851</v>
      </c>
      <c r="D172" t="s">
        <v>852</v>
      </c>
      <c r="E172" t="s">
        <v>853</v>
      </c>
      <c r="F172" t="s">
        <v>2488</v>
      </c>
      <c r="G172" t="str">
        <f t="shared" si="2"/>
        <v>Lorenza Schoenleber</v>
      </c>
    </row>
    <row r="173" spans="1:7" x14ac:dyDescent="0.3">
      <c r="A173" t="s">
        <v>854</v>
      </c>
      <c r="B173" t="s">
        <v>855</v>
      </c>
      <c r="C173" t="s">
        <v>856</v>
      </c>
      <c r="D173" t="s">
        <v>857</v>
      </c>
      <c r="E173" t="s">
        <v>858</v>
      </c>
      <c r="F173" t="s">
        <v>2488</v>
      </c>
      <c r="G173" t="str">
        <f t="shared" si="2"/>
        <v>Iola Baird</v>
      </c>
    </row>
    <row r="174" spans="1:7" x14ac:dyDescent="0.3">
      <c r="A174" t="s">
        <v>859</v>
      </c>
      <c r="B174" t="s">
        <v>860</v>
      </c>
      <c r="C174" t="s">
        <v>861</v>
      </c>
      <c r="D174" t="s">
        <v>862</v>
      </c>
      <c r="E174" t="s">
        <v>863</v>
      </c>
      <c r="F174" t="s">
        <v>2488</v>
      </c>
      <c r="G174" t="str">
        <f t="shared" si="2"/>
        <v>Sang Weigner</v>
      </c>
    </row>
    <row r="175" spans="1:7" x14ac:dyDescent="0.3">
      <c r="A175" t="s">
        <v>864</v>
      </c>
      <c r="B175" t="s">
        <v>865</v>
      </c>
      <c r="C175" t="s">
        <v>866</v>
      </c>
      <c r="D175" t="s">
        <v>867</v>
      </c>
      <c r="E175" t="s">
        <v>868</v>
      </c>
      <c r="F175" t="s">
        <v>2488</v>
      </c>
      <c r="G175" t="str">
        <f t="shared" si="2"/>
        <v>Leonor Prez</v>
      </c>
    </row>
    <row r="176" spans="1:7" x14ac:dyDescent="0.3">
      <c r="A176" t="s">
        <v>869</v>
      </c>
      <c r="B176" t="s">
        <v>870</v>
      </c>
      <c r="C176" t="s">
        <v>871</v>
      </c>
      <c r="D176" t="s">
        <v>872</v>
      </c>
      <c r="E176" t="s">
        <v>873</v>
      </c>
      <c r="F176" t="s">
        <v>2488</v>
      </c>
      <c r="G176" t="str">
        <f t="shared" si="2"/>
        <v>Silvana Whelpley</v>
      </c>
    </row>
    <row r="177" spans="1:7" x14ac:dyDescent="0.3">
      <c r="A177" t="s">
        <v>874</v>
      </c>
      <c r="B177" t="s">
        <v>875</v>
      </c>
      <c r="C177" t="s">
        <v>876</v>
      </c>
      <c r="D177" t="s">
        <v>877</v>
      </c>
      <c r="E177" t="s">
        <v>878</v>
      </c>
      <c r="F177" t="s">
        <v>2488</v>
      </c>
      <c r="G177" t="str">
        <f t="shared" si="2"/>
        <v>Anthony Stever</v>
      </c>
    </row>
    <row r="178" spans="1:7" x14ac:dyDescent="0.3">
      <c r="A178" t="s">
        <v>879</v>
      </c>
      <c r="B178" t="s">
        <v>880</v>
      </c>
      <c r="C178" t="s">
        <v>881</v>
      </c>
      <c r="D178" t="s">
        <v>882</v>
      </c>
      <c r="E178" t="s">
        <v>883</v>
      </c>
      <c r="F178" t="s">
        <v>2488</v>
      </c>
      <c r="G178" t="str">
        <f t="shared" si="2"/>
        <v>Wenona Carmel</v>
      </c>
    </row>
    <row r="179" spans="1:7" x14ac:dyDescent="0.3">
      <c r="A179" t="s">
        <v>884</v>
      </c>
      <c r="B179" t="s">
        <v>885</v>
      </c>
      <c r="C179" t="s">
        <v>886</v>
      </c>
      <c r="D179" t="s">
        <v>887</v>
      </c>
      <c r="E179" t="s">
        <v>888</v>
      </c>
      <c r="F179" t="s">
        <v>2488</v>
      </c>
      <c r="G179" t="str">
        <f t="shared" si="2"/>
        <v>Isadora Yurick</v>
      </c>
    </row>
    <row r="180" spans="1:7" x14ac:dyDescent="0.3">
      <c r="A180" t="s">
        <v>889</v>
      </c>
      <c r="B180" t="s">
        <v>890</v>
      </c>
      <c r="C180" t="s">
        <v>891</v>
      </c>
      <c r="D180" t="s">
        <v>892</v>
      </c>
      <c r="E180" t="s">
        <v>893</v>
      </c>
      <c r="F180" t="s">
        <v>2488</v>
      </c>
      <c r="G180" t="str">
        <f t="shared" si="2"/>
        <v>Mose Vonseggern</v>
      </c>
    </row>
    <row r="181" spans="1:7" x14ac:dyDescent="0.3">
      <c r="A181" t="s">
        <v>894</v>
      </c>
      <c r="B181" t="s">
        <v>895</v>
      </c>
      <c r="C181" t="s">
        <v>896</v>
      </c>
      <c r="D181" t="s">
        <v>897</v>
      </c>
      <c r="E181" t="s">
        <v>898</v>
      </c>
      <c r="F181" t="s">
        <v>2488</v>
      </c>
      <c r="G181" t="str">
        <f t="shared" si="2"/>
        <v>Marci Aveline</v>
      </c>
    </row>
    <row r="182" spans="1:7" x14ac:dyDescent="0.3">
      <c r="A182" t="s">
        <v>899</v>
      </c>
      <c r="B182" t="s">
        <v>900</v>
      </c>
      <c r="C182" t="s">
        <v>901</v>
      </c>
      <c r="D182" t="s">
        <v>902</v>
      </c>
      <c r="E182" t="s">
        <v>903</v>
      </c>
      <c r="F182" t="s">
        <v>2488</v>
      </c>
      <c r="G182" t="str">
        <f t="shared" si="2"/>
        <v>Michel Hoyne</v>
      </c>
    </row>
    <row r="183" spans="1:7" x14ac:dyDescent="0.3">
      <c r="A183" t="s">
        <v>904</v>
      </c>
      <c r="B183" t="s">
        <v>905</v>
      </c>
      <c r="C183" t="s">
        <v>906</v>
      </c>
      <c r="D183" t="s">
        <v>907</v>
      </c>
      <c r="E183" t="s">
        <v>908</v>
      </c>
      <c r="F183" t="s">
        <v>2488</v>
      </c>
      <c r="G183" t="str">
        <f t="shared" si="2"/>
        <v>Stephania Connon</v>
      </c>
    </row>
    <row r="184" spans="1:7" x14ac:dyDescent="0.3">
      <c r="A184" t="s">
        <v>909</v>
      </c>
      <c r="B184" t="s">
        <v>910</v>
      </c>
      <c r="C184" t="s">
        <v>911</v>
      </c>
      <c r="D184" t="s">
        <v>912</v>
      </c>
      <c r="E184" t="s">
        <v>913</v>
      </c>
      <c r="F184" t="s">
        <v>2488</v>
      </c>
      <c r="G184" t="str">
        <f t="shared" si="2"/>
        <v>Charolette Turk</v>
      </c>
    </row>
    <row r="185" spans="1:7" x14ac:dyDescent="0.3">
      <c r="A185" t="s">
        <v>914</v>
      </c>
      <c r="B185" t="s">
        <v>915</v>
      </c>
      <c r="C185" t="s">
        <v>916</v>
      </c>
      <c r="D185" t="s">
        <v>917</v>
      </c>
      <c r="E185" t="s">
        <v>918</v>
      </c>
      <c r="F185" t="s">
        <v>2488</v>
      </c>
      <c r="G185" t="str">
        <f t="shared" si="2"/>
        <v>Katie Magro</v>
      </c>
    </row>
    <row r="186" spans="1:7" x14ac:dyDescent="0.3">
      <c r="A186" t="s">
        <v>919</v>
      </c>
      <c r="B186" t="s">
        <v>920</v>
      </c>
      <c r="C186" t="s">
        <v>921</v>
      </c>
      <c r="D186" t="s">
        <v>922</v>
      </c>
      <c r="E186" t="s">
        <v>923</v>
      </c>
      <c r="F186" t="s">
        <v>2488</v>
      </c>
      <c r="G186" t="str">
        <f t="shared" si="2"/>
        <v>Inocencia Angeron</v>
      </c>
    </row>
    <row r="187" spans="1:7" x14ac:dyDescent="0.3">
      <c r="A187" t="s">
        <v>924</v>
      </c>
      <c r="B187" t="s">
        <v>925</v>
      </c>
      <c r="C187" t="s">
        <v>926</v>
      </c>
      <c r="D187" t="s">
        <v>927</v>
      </c>
      <c r="E187" t="s">
        <v>928</v>
      </c>
      <c r="F187" t="s">
        <v>2488</v>
      </c>
      <c r="G187" t="str">
        <f t="shared" si="2"/>
        <v>Nikita Novosel</v>
      </c>
    </row>
    <row r="188" spans="1:7" x14ac:dyDescent="0.3">
      <c r="A188" t="s">
        <v>929</v>
      </c>
      <c r="B188" t="s">
        <v>930</v>
      </c>
      <c r="C188" t="s">
        <v>931</v>
      </c>
      <c r="D188" t="s">
        <v>932</v>
      </c>
      <c r="E188" t="s">
        <v>933</v>
      </c>
      <c r="F188" t="s">
        <v>2488</v>
      </c>
      <c r="G188" t="str">
        <f t="shared" si="2"/>
        <v>Malcolm Gohlke</v>
      </c>
    </row>
    <row r="189" spans="1:7" x14ac:dyDescent="0.3">
      <c r="A189" t="s">
        <v>934</v>
      </c>
      <c r="B189" t="s">
        <v>935</v>
      </c>
      <c r="C189" t="s">
        <v>936</v>
      </c>
      <c r="D189" t="s">
        <v>937</v>
      </c>
      <c r="E189" t="s">
        <v>938</v>
      </c>
      <c r="F189" t="s">
        <v>2488</v>
      </c>
      <c r="G189" t="str">
        <f t="shared" si="2"/>
        <v>Desiree Englund</v>
      </c>
    </row>
    <row r="190" spans="1:7" x14ac:dyDescent="0.3">
      <c r="A190" t="s">
        <v>939</v>
      </c>
      <c r="B190" t="s">
        <v>940</v>
      </c>
      <c r="C190" t="s">
        <v>941</v>
      </c>
      <c r="D190" t="s">
        <v>942</v>
      </c>
      <c r="E190" t="s">
        <v>943</v>
      </c>
      <c r="F190" t="s">
        <v>2488</v>
      </c>
      <c r="G190" t="str">
        <f t="shared" si="2"/>
        <v>Holley Worland</v>
      </c>
    </row>
    <row r="191" spans="1:7" x14ac:dyDescent="0.3">
      <c r="A191" t="s">
        <v>944</v>
      </c>
      <c r="B191" t="s">
        <v>945</v>
      </c>
      <c r="C191" t="s">
        <v>946</v>
      </c>
      <c r="D191" t="s">
        <v>947</v>
      </c>
      <c r="E191" t="s">
        <v>948</v>
      </c>
      <c r="F191" t="s">
        <v>2488</v>
      </c>
      <c r="G191" t="str">
        <f t="shared" si="2"/>
        <v>Maryann Tates</v>
      </c>
    </row>
    <row r="192" spans="1:7" x14ac:dyDescent="0.3">
      <c r="A192" t="s">
        <v>949</v>
      </c>
      <c r="B192" t="s">
        <v>950</v>
      </c>
      <c r="C192" t="s">
        <v>951</v>
      </c>
      <c r="D192" t="s">
        <v>952</v>
      </c>
      <c r="E192" t="s">
        <v>953</v>
      </c>
      <c r="F192" t="s">
        <v>2488</v>
      </c>
      <c r="G192" t="str">
        <f t="shared" si="2"/>
        <v>Ling Dibello</v>
      </c>
    </row>
    <row r="193" spans="1:7" x14ac:dyDescent="0.3">
      <c r="A193" t="s">
        <v>954</v>
      </c>
      <c r="B193" t="s">
        <v>955</v>
      </c>
      <c r="C193" t="s">
        <v>956</v>
      </c>
      <c r="D193" t="s">
        <v>957</v>
      </c>
      <c r="E193" t="s">
        <v>958</v>
      </c>
      <c r="F193" t="s">
        <v>2488</v>
      </c>
      <c r="G193" t="str">
        <f t="shared" si="2"/>
        <v>Hailey Kopet</v>
      </c>
    </row>
    <row r="194" spans="1:7" x14ac:dyDescent="0.3">
      <c r="A194" t="s">
        <v>959</v>
      </c>
      <c r="B194" t="s">
        <v>960</v>
      </c>
      <c r="C194" t="s">
        <v>961</v>
      </c>
      <c r="D194" t="s">
        <v>962</v>
      </c>
      <c r="E194" t="s">
        <v>963</v>
      </c>
      <c r="F194" t="s">
        <v>2488</v>
      </c>
      <c r="G194" t="str">
        <f t="shared" si="2"/>
        <v>Farrah Malboeuf</v>
      </c>
    </row>
    <row r="195" spans="1:7" x14ac:dyDescent="0.3">
      <c r="A195" t="s">
        <v>964</v>
      </c>
      <c r="B195" t="s">
        <v>965</v>
      </c>
      <c r="C195" t="s">
        <v>966</v>
      </c>
      <c r="D195" t="s">
        <v>967</v>
      </c>
      <c r="E195" t="s">
        <v>968</v>
      </c>
      <c r="F195" t="s">
        <v>2488</v>
      </c>
      <c r="G195" t="str">
        <f t="shared" ref="G195:G258" si="3">A195&amp;" "&amp;B195</f>
        <v>Candra Deritis</v>
      </c>
    </row>
    <row r="196" spans="1:7" x14ac:dyDescent="0.3">
      <c r="A196" t="s">
        <v>969</v>
      </c>
      <c r="B196" t="s">
        <v>970</v>
      </c>
      <c r="C196" t="s">
        <v>971</v>
      </c>
      <c r="D196" t="s">
        <v>972</v>
      </c>
      <c r="E196" t="s">
        <v>973</v>
      </c>
      <c r="F196" t="s">
        <v>2488</v>
      </c>
      <c r="G196" t="str">
        <f t="shared" si="3"/>
        <v>Reuben Hegland</v>
      </c>
    </row>
    <row r="197" spans="1:7" x14ac:dyDescent="0.3">
      <c r="A197" t="s">
        <v>974</v>
      </c>
      <c r="B197" t="s">
        <v>975</v>
      </c>
      <c r="C197" t="s">
        <v>976</v>
      </c>
      <c r="D197" t="s">
        <v>977</v>
      </c>
      <c r="E197" t="s">
        <v>978</v>
      </c>
      <c r="F197" t="s">
        <v>2488</v>
      </c>
      <c r="G197" t="str">
        <f t="shared" si="3"/>
        <v>Anglea Andrion</v>
      </c>
    </row>
    <row r="198" spans="1:7" x14ac:dyDescent="0.3">
      <c r="A198" t="s">
        <v>979</v>
      </c>
      <c r="B198" t="s">
        <v>980</v>
      </c>
      <c r="C198" t="s">
        <v>981</v>
      </c>
      <c r="D198" t="s">
        <v>982</v>
      </c>
      <c r="E198" t="s">
        <v>983</v>
      </c>
      <c r="F198" t="s">
        <v>2488</v>
      </c>
      <c r="G198" t="str">
        <f t="shared" si="3"/>
        <v>Paris Tuccio</v>
      </c>
    </row>
    <row r="199" spans="1:7" x14ac:dyDescent="0.3">
      <c r="A199" t="s">
        <v>984</v>
      </c>
      <c r="B199" t="s">
        <v>985</v>
      </c>
      <c r="C199" t="s">
        <v>986</v>
      </c>
      <c r="D199" t="s">
        <v>987</v>
      </c>
      <c r="E199" t="s">
        <v>988</v>
      </c>
      <c r="F199" t="s">
        <v>2488</v>
      </c>
      <c r="G199" t="str">
        <f t="shared" si="3"/>
        <v>Latricia Schmoyer</v>
      </c>
    </row>
    <row r="200" spans="1:7" x14ac:dyDescent="0.3">
      <c r="A200" t="s">
        <v>989</v>
      </c>
      <c r="B200" t="s">
        <v>990</v>
      </c>
      <c r="C200" t="s">
        <v>991</v>
      </c>
      <c r="D200" t="s">
        <v>992</v>
      </c>
      <c r="E200" t="s">
        <v>993</v>
      </c>
      <c r="F200" t="s">
        <v>2488</v>
      </c>
      <c r="G200" t="str">
        <f t="shared" si="3"/>
        <v>Jeffrey Leuenberger</v>
      </c>
    </row>
    <row r="201" spans="1:7" x14ac:dyDescent="0.3">
      <c r="A201" t="s">
        <v>994</v>
      </c>
      <c r="B201" t="s">
        <v>995</v>
      </c>
      <c r="C201" t="s">
        <v>996</v>
      </c>
      <c r="D201" t="s">
        <v>997</v>
      </c>
      <c r="E201" t="s">
        <v>998</v>
      </c>
      <c r="F201" t="s">
        <v>2488</v>
      </c>
      <c r="G201" t="str">
        <f t="shared" si="3"/>
        <v>Dean Vollstedt</v>
      </c>
    </row>
    <row r="202" spans="1:7" x14ac:dyDescent="0.3">
      <c r="A202" t="s">
        <v>999</v>
      </c>
      <c r="B202" t="s">
        <v>1000</v>
      </c>
      <c r="C202" t="s">
        <v>1001</v>
      </c>
      <c r="D202" t="s">
        <v>1002</v>
      </c>
      <c r="E202" t="s">
        <v>1003</v>
      </c>
      <c r="F202" t="s">
        <v>2488</v>
      </c>
      <c r="G202" t="str">
        <f t="shared" si="3"/>
        <v>Deane Haag</v>
      </c>
    </row>
    <row r="203" spans="1:7" x14ac:dyDescent="0.3">
      <c r="A203" t="s">
        <v>1004</v>
      </c>
      <c r="B203" t="s">
        <v>1005</v>
      </c>
      <c r="C203" t="s">
        <v>1006</v>
      </c>
      <c r="D203" t="s">
        <v>1007</v>
      </c>
      <c r="E203" t="s">
        <v>1008</v>
      </c>
      <c r="F203" t="s">
        <v>2488</v>
      </c>
      <c r="G203" t="str">
        <f t="shared" si="3"/>
        <v>Edelmira Pedregon</v>
      </c>
    </row>
    <row r="204" spans="1:7" x14ac:dyDescent="0.3">
      <c r="A204" t="s">
        <v>1009</v>
      </c>
      <c r="B204" t="s">
        <v>1010</v>
      </c>
      <c r="C204" t="s">
        <v>1011</v>
      </c>
      <c r="D204" t="s">
        <v>1012</v>
      </c>
      <c r="E204" t="s">
        <v>1013</v>
      </c>
      <c r="F204" t="s">
        <v>2488</v>
      </c>
      <c r="G204" t="str">
        <f t="shared" si="3"/>
        <v>Andrew Keks</v>
      </c>
    </row>
    <row r="205" spans="1:7" x14ac:dyDescent="0.3">
      <c r="A205" t="s">
        <v>1014</v>
      </c>
      <c r="B205" t="s">
        <v>1015</v>
      </c>
      <c r="C205" t="s">
        <v>1016</v>
      </c>
      <c r="D205" t="s">
        <v>1017</v>
      </c>
      <c r="E205" t="s">
        <v>1018</v>
      </c>
      <c r="F205" t="s">
        <v>2488</v>
      </c>
      <c r="G205" t="str">
        <f t="shared" si="3"/>
        <v>Miesha Decelles</v>
      </c>
    </row>
    <row r="206" spans="1:7" x14ac:dyDescent="0.3">
      <c r="A206" t="s">
        <v>1019</v>
      </c>
      <c r="B206" t="s">
        <v>1020</v>
      </c>
      <c r="C206" t="s">
        <v>1021</v>
      </c>
      <c r="D206" t="s">
        <v>1022</v>
      </c>
      <c r="E206" t="s">
        <v>1023</v>
      </c>
      <c r="F206" t="s">
        <v>2488</v>
      </c>
      <c r="G206" t="str">
        <f t="shared" si="3"/>
        <v>Javier Osmer</v>
      </c>
    </row>
    <row r="207" spans="1:7" x14ac:dyDescent="0.3">
      <c r="A207" t="s">
        <v>1024</v>
      </c>
      <c r="B207" t="s">
        <v>1025</v>
      </c>
      <c r="C207" t="s">
        <v>1026</v>
      </c>
      <c r="D207" t="s">
        <v>1027</v>
      </c>
      <c r="E207" t="s">
        <v>1028</v>
      </c>
      <c r="F207" t="s">
        <v>2488</v>
      </c>
      <c r="G207" t="str">
        <f t="shared" si="3"/>
        <v>Kizzy Stangle</v>
      </c>
    </row>
    <row r="208" spans="1:7" x14ac:dyDescent="0.3">
      <c r="A208" t="s">
        <v>1029</v>
      </c>
      <c r="B208" t="s">
        <v>1030</v>
      </c>
      <c r="C208" t="s">
        <v>1031</v>
      </c>
      <c r="D208" t="s">
        <v>1032</v>
      </c>
      <c r="E208" t="s">
        <v>1033</v>
      </c>
      <c r="F208" t="s">
        <v>2488</v>
      </c>
      <c r="G208" t="str">
        <f t="shared" si="3"/>
        <v>Sharan Wodicka</v>
      </c>
    </row>
    <row r="209" spans="1:7" x14ac:dyDescent="0.3">
      <c r="A209" t="s">
        <v>1034</v>
      </c>
      <c r="B209" t="s">
        <v>1035</v>
      </c>
      <c r="C209" t="s">
        <v>1036</v>
      </c>
      <c r="D209" t="s">
        <v>1037</v>
      </c>
      <c r="E209" t="s">
        <v>1038</v>
      </c>
      <c r="F209" t="s">
        <v>2488</v>
      </c>
      <c r="G209" t="str">
        <f t="shared" si="3"/>
        <v>Novella Fritch</v>
      </c>
    </row>
    <row r="210" spans="1:7" x14ac:dyDescent="0.3">
      <c r="A210" t="s">
        <v>1039</v>
      </c>
      <c r="B210" t="s">
        <v>1040</v>
      </c>
      <c r="C210" t="s">
        <v>1041</v>
      </c>
      <c r="D210" t="s">
        <v>1042</v>
      </c>
      <c r="E210" t="s">
        <v>1043</v>
      </c>
      <c r="F210" t="s">
        <v>2488</v>
      </c>
      <c r="G210" t="str">
        <f t="shared" si="3"/>
        <v>German Dones</v>
      </c>
    </row>
    <row r="211" spans="1:7" x14ac:dyDescent="0.3">
      <c r="A211" t="s">
        <v>1044</v>
      </c>
      <c r="B211" t="s">
        <v>1045</v>
      </c>
      <c r="C211" t="s">
        <v>1046</v>
      </c>
      <c r="D211" t="s">
        <v>1047</v>
      </c>
      <c r="E211" t="s">
        <v>1048</v>
      </c>
      <c r="F211" t="s">
        <v>2488</v>
      </c>
      <c r="G211" t="str">
        <f t="shared" si="3"/>
        <v>Robt Blanck</v>
      </c>
    </row>
    <row r="212" spans="1:7" x14ac:dyDescent="0.3">
      <c r="A212" t="s">
        <v>1049</v>
      </c>
      <c r="B212" t="s">
        <v>1050</v>
      </c>
      <c r="C212" t="s">
        <v>1051</v>
      </c>
      <c r="D212" t="s">
        <v>1052</v>
      </c>
      <c r="E212" t="s">
        <v>1053</v>
      </c>
      <c r="F212" t="s">
        <v>2488</v>
      </c>
      <c r="G212" t="str">
        <f t="shared" si="3"/>
        <v>Rossana Biler</v>
      </c>
    </row>
    <row r="213" spans="1:7" x14ac:dyDescent="0.3">
      <c r="A213" t="s">
        <v>1054</v>
      </c>
      <c r="B213" t="s">
        <v>1055</v>
      </c>
      <c r="C213" t="s">
        <v>1056</v>
      </c>
      <c r="D213" t="s">
        <v>1057</v>
      </c>
      <c r="E213" t="s">
        <v>1058</v>
      </c>
      <c r="F213" t="s">
        <v>2488</v>
      </c>
      <c r="G213" t="str">
        <f t="shared" si="3"/>
        <v>Henriette Gish</v>
      </c>
    </row>
    <row r="214" spans="1:7" x14ac:dyDescent="0.3">
      <c r="A214" t="s">
        <v>1059</v>
      </c>
      <c r="B214" t="s">
        <v>1060</v>
      </c>
      <c r="C214" t="s">
        <v>1061</v>
      </c>
      <c r="D214" t="s">
        <v>1062</v>
      </c>
      <c r="E214" t="s">
        <v>1063</v>
      </c>
      <c r="F214" t="s">
        <v>2488</v>
      </c>
      <c r="G214" t="str">
        <f t="shared" si="3"/>
        <v>Buffy Stitely</v>
      </c>
    </row>
    <row r="215" spans="1:7" x14ac:dyDescent="0.3">
      <c r="A215" t="s">
        <v>1064</v>
      </c>
      <c r="B215" t="s">
        <v>1065</v>
      </c>
      <c r="C215" t="s">
        <v>1066</v>
      </c>
      <c r="D215" t="s">
        <v>1067</v>
      </c>
      <c r="E215" t="s">
        <v>1068</v>
      </c>
      <c r="F215" t="s">
        <v>2488</v>
      </c>
      <c r="G215" t="str">
        <f t="shared" si="3"/>
        <v>Christiane Osmanski</v>
      </c>
    </row>
    <row r="216" spans="1:7" x14ac:dyDescent="0.3">
      <c r="A216" t="s">
        <v>1069</v>
      </c>
      <c r="B216" t="s">
        <v>1070</v>
      </c>
      <c r="C216" t="s">
        <v>1071</v>
      </c>
      <c r="D216" t="s">
        <v>1072</v>
      </c>
      <c r="E216" t="s">
        <v>1073</v>
      </c>
      <c r="F216" t="s">
        <v>2488</v>
      </c>
      <c r="G216" t="str">
        <f t="shared" si="3"/>
        <v>Annamae Lothridge</v>
      </c>
    </row>
    <row r="217" spans="1:7" x14ac:dyDescent="0.3">
      <c r="A217" t="s">
        <v>1074</v>
      </c>
      <c r="B217" t="s">
        <v>1075</v>
      </c>
      <c r="C217" t="s">
        <v>1076</v>
      </c>
      <c r="D217" t="s">
        <v>1077</v>
      </c>
      <c r="E217" t="s">
        <v>1078</v>
      </c>
      <c r="F217" t="s">
        <v>2488</v>
      </c>
      <c r="G217" t="str">
        <f t="shared" si="3"/>
        <v>Vanesa Glockner</v>
      </c>
    </row>
    <row r="218" spans="1:7" x14ac:dyDescent="0.3">
      <c r="A218" t="s">
        <v>1079</v>
      </c>
      <c r="B218" t="s">
        <v>1080</v>
      </c>
      <c r="C218" t="s">
        <v>1081</v>
      </c>
      <c r="D218" t="s">
        <v>1082</v>
      </c>
      <c r="E218" t="s">
        <v>1083</v>
      </c>
      <c r="F218" t="s">
        <v>2488</v>
      </c>
      <c r="G218" t="str">
        <f t="shared" si="3"/>
        <v>Gennie Pastorino</v>
      </c>
    </row>
    <row r="219" spans="1:7" x14ac:dyDescent="0.3">
      <c r="A219" t="s">
        <v>1084</v>
      </c>
      <c r="B219" t="s">
        <v>1085</v>
      </c>
      <c r="C219" t="s">
        <v>1086</v>
      </c>
      <c r="D219" t="s">
        <v>1087</v>
      </c>
      <c r="E219" t="s">
        <v>1088</v>
      </c>
      <c r="F219" t="s">
        <v>2488</v>
      </c>
      <c r="G219" t="str">
        <f t="shared" si="3"/>
        <v>Tamra Kenfield</v>
      </c>
    </row>
    <row r="220" spans="1:7" x14ac:dyDescent="0.3">
      <c r="A220" t="s">
        <v>1089</v>
      </c>
      <c r="B220" t="s">
        <v>1090</v>
      </c>
      <c r="C220" t="s">
        <v>1091</v>
      </c>
      <c r="D220" t="s">
        <v>1092</v>
      </c>
      <c r="E220" t="s">
        <v>1093</v>
      </c>
      <c r="F220" t="s">
        <v>2488</v>
      </c>
      <c r="G220" t="str">
        <f t="shared" si="3"/>
        <v>Tien Kinney</v>
      </c>
    </row>
    <row r="221" spans="1:7" x14ac:dyDescent="0.3">
      <c r="A221" t="s">
        <v>1094</v>
      </c>
      <c r="B221" t="s">
        <v>1095</v>
      </c>
      <c r="C221" t="s">
        <v>1096</v>
      </c>
      <c r="D221" t="s">
        <v>1097</v>
      </c>
      <c r="E221" t="s">
        <v>1098</v>
      </c>
      <c r="F221" t="s">
        <v>2488</v>
      </c>
      <c r="G221" t="str">
        <f t="shared" si="3"/>
        <v>Malcom Leja</v>
      </c>
    </row>
    <row r="222" spans="1:7" x14ac:dyDescent="0.3">
      <c r="A222" t="s">
        <v>1099</v>
      </c>
      <c r="B222" t="s">
        <v>1100</v>
      </c>
      <c r="C222" t="s">
        <v>1101</v>
      </c>
      <c r="D222" t="s">
        <v>1102</v>
      </c>
      <c r="E222" t="s">
        <v>1103</v>
      </c>
      <c r="F222" t="s">
        <v>2488</v>
      </c>
      <c r="G222" t="str">
        <f t="shared" si="3"/>
        <v>Claudia Gawrych</v>
      </c>
    </row>
    <row r="223" spans="1:7" x14ac:dyDescent="0.3">
      <c r="A223" t="s">
        <v>1104</v>
      </c>
      <c r="B223" t="s">
        <v>1105</v>
      </c>
      <c r="C223" t="s">
        <v>1106</v>
      </c>
      <c r="D223" t="s">
        <v>1107</v>
      </c>
      <c r="E223" t="s">
        <v>1108</v>
      </c>
      <c r="F223" t="s">
        <v>2488</v>
      </c>
      <c r="G223" t="str">
        <f t="shared" si="3"/>
        <v>Page Entzi</v>
      </c>
    </row>
    <row r="224" spans="1:7" x14ac:dyDescent="0.3">
      <c r="A224" t="s">
        <v>1109</v>
      </c>
      <c r="B224" t="s">
        <v>1110</v>
      </c>
      <c r="C224" t="s">
        <v>1111</v>
      </c>
      <c r="D224" t="s">
        <v>1112</v>
      </c>
      <c r="E224" t="s">
        <v>1113</v>
      </c>
      <c r="F224" t="s">
        <v>2488</v>
      </c>
      <c r="G224" t="str">
        <f t="shared" si="3"/>
        <v>Lorita Roches</v>
      </c>
    </row>
    <row r="225" spans="1:7" x14ac:dyDescent="0.3">
      <c r="A225" t="s">
        <v>1114</v>
      </c>
      <c r="B225" t="s">
        <v>1115</v>
      </c>
      <c r="C225" t="s">
        <v>1116</v>
      </c>
      <c r="D225" t="s">
        <v>1117</v>
      </c>
      <c r="E225" t="s">
        <v>1118</v>
      </c>
      <c r="F225" t="s">
        <v>2488</v>
      </c>
      <c r="G225" t="str">
        <f t="shared" si="3"/>
        <v>Annita Lek</v>
      </c>
    </row>
    <row r="226" spans="1:7" x14ac:dyDescent="0.3">
      <c r="A226" t="s">
        <v>1119</v>
      </c>
      <c r="B226" t="s">
        <v>1120</v>
      </c>
      <c r="C226" t="s">
        <v>1121</v>
      </c>
      <c r="D226" t="s">
        <v>1122</v>
      </c>
      <c r="E226" t="s">
        <v>1123</v>
      </c>
      <c r="F226" t="s">
        <v>2488</v>
      </c>
      <c r="G226" t="str">
        <f t="shared" si="3"/>
        <v>Eliseo Mikovec</v>
      </c>
    </row>
    <row r="227" spans="1:7" x14ac:dyDescent="0.3">
      <c r="A227" t="s">
        <v>1124</v>
      </c>
      <c r="B227" t="s">
        <v>1125</v>
      </c>
      <c r="C227" t="s">
        <v>1126</v>
      </c>
      <c r="D227" t="s">
        <v>1127</v>
      </c>
      <c r="E227" t="s">
        <v>1128</v>
      </c>
      <c r="F227" t="s">
        <v>2488</v>
      </c>
      <c r="G227" t="str">
        <f t="shared" si="3"/>
        <v>Tyisha Layland</v>
      </c>
    </row>
    <row r="228" spans="1:7" x14ac:dyDescent="0.3">
      <c r="A228" t="s">
        <v>1129</v>
      </c>
      <c r="B228" t="s">
        <v>1130</v>
      </c>
      <c r="C228" t="s">
        <v>1131</v>
      </c>
      <c r="D228" t="s">
        <v>1132</v>
      </c>
      <c r="E228" t="s">
        <v>1133</v>
      </c>
      <c r="F228" t="s">
        <v>2488</v>
      </c>
      <c r="G228" t="str">
        <f t="shared" si="3"/>
        <v>Colene Tolbent</v>
      </c>
    </row>
    <row r="229" spans="1:7" x14ac:dyDescent="0.3">
      <c r="A229" t="s">
        <v>1134</v>
      </c>
      <c r="B229" t="s">
        <v>1135</v>
      </c>
      <c r="C229" t="s">
        <v>1136</v>
      </c>
      <c r="D229" t="s">
        <v>1137</v>
      </c>
      <c r="E229" t="s">
        <v>1138</v>
      </c>
      <c r="F229" t="s">
        <v>2488</v>
      </c>
      <c r="G229" t="str">
        <f t="shared" si="3"/>
        <v>Francis Senters</v>
      </c>
    </row>
    <row r="230" spans="1:7" x14ac:dyDescent="0.3">
      <c r="A230" t="s">
        <v>1139</v>
      </c>
      <c r="B230" t="s">
        <v>1140</v>
      </c>
      <c r="C230" t="s">
        <v>1141</v>
      </c>
      <c r="D230" t="s">
        <v>1142</v>
      </c>
      <c r="E230" t="s">
        <v>1143</v>
      </c>
      <c r="F230" t="s">
        <v>2488</v>
      </c>
      <c r="G230" t="str">
        <f t="shared" si="3"/>
        <v>Hester Dollins</v>
      </c>
    </row>
    <row r="231" spans="1:7" x14ac:dyDescent="0.3">
      <c r="A231" t="s">
        <v>1144</v>
      </c>
      <c r="B231" t="s">
        <v>1145</v>
      </c>
      <c r="C231" t="s">
        <v>1146</v>
      </c>
      <c r="D231" t="s">
        <v>1147</v>
      </c>
      <c r="E231" t="s">
        <v>1148</v>
      </c>
      <c r="F231" t="s">
        <v>2488</v>
      </c>
      <c r="G231" t="str">
        <f t="shared" si="3"/>
        <v>Susana Baumgarter</v>
      </c>
    </row>
    <row r="232" spans="1:7" x14ac:dyDescent="0.3">
      <c r="A232" t="s">
        <v>1149</v>
      </c>
      <c r="B232" t="s">
        <v>1150</v>
      </c>
      <c r="C232" t="s">
        <v>1151</v>
      </c>
      <c r="D232" t="s">
        <v>1152</v>
      </c>
      <c r="E232" t="s">
        <v>1153</v>
      </c>
      <c r="F232" t="s">
        <v>2488</v>
      </c>
      <c r="G232" t="str">
        <f t="shared" si="3"/>
        <v>Dahlia Tummons</v>
      </c>
    </row>
    <row r="233" spans="1:7" x14ac:dyDescent="0.3">
      <c r="A233" t="s">
        <v>1154</v>
      </c>
      <c r="B233" t="s">
        <v>1155</v>
      </c>
      <c r="C233" t="s">
        <v>1156</v>
      </c>
      <c r="D233" t="s">
        <v>1157</v>
      </c>
      <c r="E233" t="s">
        <v>1158</v>
      </c>
      <c r="F233" t="s">
        <v>2488</v>
      </c>
      <c r="G233" t="str">
        <f t="shared" si="3"/>
        <v>Osvaldo Falvey</v>
      </c>
    </row>
    <row r="234" spans="1:7" x14ac:dyDescent="0.3">
      <c r="A234" t="s">
        <v>1159</v>
      </c>
      <c r="B234" t="s">
        <v>1160</v>
      </c>
      <c r="C234" t="s">
        <v>1161</v>
      </c>
      <c r="D234" t="s">
        <v>1162</v>
      </c>
      <c r="E234" t="s">
        <v>1163</v>
      </c>
      <c r="F234" t="s">
        <v>2488</v>
      </c>
      <c r="G234" t="str">
        <f t="shared" si="3"/>
        <v>Armando Barkley</v>
      </c>
    </row>
    <row r="235" spans="1:7" x14ac:dyDescent="0.3">
      <c r="A235" t="s">
        <v>1164</v>
      </c>
      <c r="B235" t="s">
        <v>1165</v>
      </c>
      <c r="C235" t="s">
        <v>1166</v>
      </c>
      <c r="D235" t="s">
        <v>1167</v>
      </c>
      <c r="E235" t="s">
        <v>1168</v>
      </c>
      <c r="F235" t="s">
        <v>2488</v>
      </c>
      <c r="G235" t="str">
        <f t="shared" si="3"/>
        <v>Torie Deras</v>
      </c>
    </row>
    <row r="236" spans="1:7" x14ac:dyDescent="0.3">
      <c r="A236" t="s">
        <v>1169</v>
      </c>
      <c r="B236" t="s">
        <v>1170</v>
      </c>
      <c r="C236" t="s">
        <v>1171</v>
      </c>
      <c r="D236" t="s">
        <v>1172</v>
      </c>
      <c r="E236" t="s">
        <v>1173</v>
      </c>
      <c r="F236" t="s">
        <v>2488</v>
      </c>
      <c r="G236" t="str">
        <f t="shared" si="3"/>
        <v>Tamie Hollimon</v>
      </c>
    </row>
    <row r="237" spans="1:7" x14ac:dyDescent="0.3">
      <c r="A237" t="s">
        <v>1174</v>
      </c>
      <c r="B237" t="s">
        <v>1175</v>
      </c>
      <c r="C237" t="s">
        <v>1176</v>
      </c>
      <c r="D237" t="s">
        <v>1177</v>
      </c>
      <c r="E237" t="s">
        <v>1178</v>
      </c>
      <c r="F237" t="s">
        <v>2488</v>
      </c>
      <c r="G237" t="str">
        <f t="shared" si="3"/>
        <v>Lettie Hessenthaler</v>
      </c>
    </row>
    <row r="238" spans="1:7" x14ac:dyDescent="0.3">
      <c r="A238" t="s">
        <v>1179</v>
      </c>
      <c r="B238" t="s">
        <v>1180</v>
      </c>
      <c r="C238" t="s">
        <v>1181</v>
      </c>
      <c r="D238" t="s">
        <v>1182</v>
      </c>
      <c r="E238" t="s">
        <v>1183</v>
      </c>
      <c r="F238" t="s">
        <v>2488</v>
      </c>
      <c r="G238" t="str">
        <f t="shared" si="3"/>
        <v>Chaya Muhlbauer</v>
      </c>
    </row>
    <row r="239" spans="1:7" x14ac:dyDescent="0.3">
      <c r="A239" t="s">
        <v>1184</v>
      </c>
      <c r="B239" t="s">
        <v>1185</v>
      </c>
      <c r="C239" t="s">
        <v>1186</v>
      </c>
      <c r="D239" t="s">
        <v>1187</v>
      </c>
      <c r="E239" t="s">
        <v>1188</v>
      </c>
      <c r="F239" t="s">
        <v>2488</v>
      </c>
      <c r="G239" t="str">
        <f t="shared" si="3"/>
        <v>Terina Wildeboer</v>
      </c>
    </row>
    <row r="240" spans="1:7" x14ac:dyDescent="0.3">
      <c r="A240" t="s">
        <v>1189</v>
      </c>
      <c r="B240" t="s">
        <v>1190</v>
      </c>
      <c r="C240" t="s">
        <v>1191</v>
      </c>
      <c r="D240" t="s">
        <v>1192</v>
      </c>
      <c r="E240" t="s">
        <v>1193</v>
      </c>
      <c r="F240" t="s">
        <v>2488</v>
      </c>
      <c r="G240" t="str">
        <f t="shared" si="3"/>
        <v>Lisbeth Agney</v>
      </c>
    </row>
    <row r="241" spans="1:7" x14ac:dyDescent="0.3">
      <c r="A241" t="s">
        <v>1194</v>
      </c>
      <c r="B241" t="s">
        <v>1195</v>
      </c>
      <c r="C241" t="s">
        <v>1196</v>
      </c>
      <c r="D241" t="s">
        <v>1197</v>
      </c>
      <c r="E241" t="s">
        <v>1198</v>
      </c>
      <c r="F241" t="s">
        <v>2488</v>
      </c>
      <c r="G241" t="str">
        <f t="shared" si="3"/>
        <v>Lillian Dominique</v>
      </c>
    </row>
    <row r="242" spans="1:7" x14ac:dyDescent="0.3">
      <c r="A242" t="s">
        <v>1199</v>
      </c>
      <c r="B242" t="s">
        <v>1200</v>
      </c>
      <c r="C242" t="s">
        <v>1201</v>
      </c>
      <c r="D242" t="s">
        <v>1202</v>
      </c>
      <c r="E242" t="s">
        <v>1203</v>
      </c>
      <c r="F242" t="s">
        <v>2488</v>
      </c>
      <c r="G242" t="str">
        <f t="shared" si="3"/>
        <v>Corrina Lindblom</v>
      </c>
    </row>
    <row r="243" spans="1:7" x14ac:dyDescent="0.3">
      <c r="A243" t="s">
        <v>1204</v>
      </c>
      <c r="B243" t="s">
        <v>1205</v>
      </c>
      <c r="C243" t="s">
        <v>1206</v>
      </c>
      <c r="D243" t="s">
        <v>1207</v>
      </c>
      <c r="E243" t="s">
        <v>1208</v>
      </c>
      <c r="F243" t="s">
        <v>2488</v>
      </c>
      <c r="G243" t="str">
        <f t="shared" si="3"/>
        <v>Dylan Chaleun</v>
      </c>
    </row>
    <row r="244" spans="1:7" x14ac:dyDescent="0.3">
      <c r="A244" t="s">
        <v>1209</v>
      </c>
      <c r="B244" t="s">
        <v>1210</v>
      </c>
      <c r="C244" t="s">
        <v>1211</v>
      </c>
      <c r="D244" t="s">
        <v>1212</v>
      </c>
      <c r="E244" t="s">
        <v>1213</v>
      </c>
      <c r="F244" t="s">
        <v>2488</v>
      </c>
      <c r="G244" t="str">
        <f t="shared" si="3"/>
        <v>Jerrod Luening</v>
      </c>
    </row>
    <row r="245" spans="1:7" x14ac:dyDescent="0.3">
      <c r="A245" t="s">
        <v>1214</v>
      </c>
      <c r="B245" t="s">
        <v>1215</v>
      </c>
      <c r="C245" t="s">
        <v>1216</v>
      </c>
      <c r="D245" t="s">
        <v>1217</v>
      </c>
      <c r="E245" t="s">
        <v>1218</v>
      </c>
      <c r="F245" t="s">
        <v>2488</v>
      </c>
      <c r="G245" t="str">
        <f t="shared" si="3"/>
        <v>Gracie Vicente</v>
      </c>
    </row>
    <row r="246" spans="1:7" x14ac:dyDescent="0.3">
      <c r="A246" t="s">
        <v>1219</v>
      </c>
      <c r="B246" t="s">
        <v>1220</v>
      </c>
      <c r="C246" t="s">
        <v>1221</v>
      </c>
      <c r="D246" t="s">
        <v>1222</v>
      </c>
      <c r="E246" t="s">
        <v>1223</v>
      </c>
      <c r="F246" t="s">
        <v>2488</v>
      </c>
      <c r="G246" t="str">
        <f t="shared" si="3"/>
        <v>Barabara Amedro</v>
      </c>
    </row>
    <row r="247" spans="1:7" x14ac:dyDescent="0.3">
      <c r="A247" t="s">
        <v>1224</v>
      </c>
      <c r="B247" t="s">
        <v>1225</v>
      </c>
      <c r="C247" t="s">
        <v>1226</v>
      </c>
      <c r="D247" t="s">
        <v>1227</v>
      </c>
      <c r="E247" t="s">
        <v>1228</v>
      </c>
      <c r="F247" t="s">
        <v>2488</v>
      </c>
      <c r="G247" t="str">
        <f t="shared" si="3"/>
        <v>Delsie Ducos</v>
      </c>
    </row>
    <row r="248" spans="1:7" x14ac:dyDescent="0.3">
      <c r="A248" t="s">
        <v>255</v>
      </c>
      <c r="B248" t="s">
        <v>1229</v>
      </c>
      <c r="C248" t="s">
        <v>1230</v>
      </c>
      <c r="D248" t="s">
        <v>1231</v>
      </c>
      <c r="E248" t="s">
        <v>1232</v>
      </c>
      <c r="F248" t="s">
        <v>2488</v>
      </c>
      <c r="G248" t="str">
        <f t="shared" si="3"/>
        <v>Cassie Digregorio</v>
      </c>
    </row>
    <row r="249" spans="1:7" x14ac:dyDescent="0.3">
      <c r="A249" t="s">
        <v>1233</v>
      </c>
      <c r="B249" t="s">
        <v>1234</v>
      </c>
      <c r="C249" t="s">
        <v>1235</v>
      </c>
      <c r="D249" t="s">
        <v>1236</v>
      </c>
      <c r="E249" t="s">
        <v>1237</v>
      </c>
      <c r="F249" t="s">
        <v>2488</v>
      </c>
      <c r="G249" t="str">
        <f t="shared" si="3"/>
        <v>Tamekia Kajder</v>
      </c>
    </row>
    <row r="250" spans="1:7" x14ac:dyDescent="0.3">
      <c r="A250" t="s">
        <v>1238</v>
      </c>
      <c r="B250" t="s">
        <v>1239</v>
      </c>
      <c r="C250" t="s">
        <v>1240</v>
      </c>
      <c r="D250" t="s">
        <v>1241</v>
      </c>
      <c r="E250" t="s">
        <v>1242</v>
      </c>
      <c r="F250" t="s">
        <v>2488</v>
      </c>
      <c r="G250" t="str">
        <f t="shared" si="3"/>
        <v>Johanna Saffer</v>
      </c>
    </row>
    <row r="251" spans="1:7" x14ac:dyDescent="0.3">
      <c r="A251" t="s">
        <v>1243</v>
      </c>
      <c r="B251" t="s">
        <v>1244</v>
      </c>
      <c r="C251" t="s">
        <v>1245</v>
      </c>
      <c r="D251" t="s">
        <v>1246</v>
      </c>
      <c r="E251" t="s">
        <v>1247</v>
      </c>
      <c r="F251" t="s">
        <v>2488</v>
      </c>
      <c r="G251" t="str">
        <f t="shared" si="3"/>
        <v>Sharita Kruk</v>
      </c>
    </row>
    <row r="252" spans="1:7" x14ac:dyDescent="0.3">
      <c r="A252" t="s">
        <v>1248</v>
      </c>
      <c r="B252" t="s">
        <v>1249</v>
      </c>
      <c r="C252" t="s">
        <v>1250</v>
      </c>
      <c r="D252" t="s">
        <v>1251</v>
      </c>
      <c r="E252" t="s">
        <v>1252</v>
      </c>
      <c r="F252" t="s">
        <v>2488</v>
      </c>
      <c r="G252" t="str">
        <f t="shared" si="3"/>
        <v>Gerald Chrusciel</v>
      </c>
    </row>
    <row r="253" spans="1:7" x14ac:dyDescent="0.3">
      <c r="A253" t="s">
        <v>1253</v>
      </c>
      <c r="B253" t="s">
        <v>1254</v>
      </c>
      <c r="C253" t="s">
        <v>1255</v>
      </c>
      <c r="D253" t="s">
        <v>1256</v>
      </c>
      <c r="E253" t="s">
        <v>1257</v>
      </c>
      <c r="F253" t="s">
        <v>2488</v>
      </c>
      <c r="G253" t="str">
        <f t="shared" si="3"/>
        <v>Ardella Dieterich</v>
      </c>
    </row>
    <row r="254" spans="1:7" x14ac:dyDescent="0.3">
      <c r="A254" t="s">
        <v>1258</v>
      </c>
      <c r="B254" t="s">
        <v>1259</v>
      </c>
      <c r="C254" t="s">
        <v>1260</v>
      </c>
      <c r="D254" t="s">
        <v>1261</v>
      </c>
      <c r="E254" t="s">
        <v>1262</v>
      </c>
      <c r="F254" t="s">
        <v>2488</v>
      </c>
      <c r="G254" t="str">
        <f t="shared" si="3"/>
        <v>Jackie Kellebrew</v>
      </c>
    </row>
    <row r="255" spans="1:7" x14ac:dyDescent="0.3">
      <c r="A255" t="s">
        <v>1263</v>
      </c>
      <c r="B255" t="s">
        <v>1264</v>
      </c>
      <c r="C255" t="s">
        <v>1265</v>
      </c>
      <c r="D255" t="s">
        <v>1266</v>
      </c>
      <c r="E255" t="s">
        <v>1267</v>
      </c>
      <c r="F255" t="s">
        <v>2488</v>
      </c>
      <c r="G255" t="str">
        <f t="shared" si="3"/>
        <v>Mabelle Ramero</v>
      </c>
    </row>
    <row r="256" spans="1:7" x14ac:dyDescent="0.3">
      <c r="A256" t="s">
        <v>1268</v>
      </c>
      <c r="B256" t="s">
        <v>1269</v>
      </c>
      <c r="C256" t="s">
        <v>1270</v>
      </c>
      <c r="D256" t="s">
        <v>1271</v>
      </c>
      <c r="E256" t="s">
        <v>1272</v>
      </c>
      <c r="F256" t="s">
        <v>2488</v>
      </c>
      <c r="G256" t="str">
        <f t="shared" si="3"/>
        <v>Jonell Biasi</v>
      </c>
    </row>
    <row r="257" spans="1:7" x14ac:dyDescent="0.3">
      <c r="A257" t="s">
        <v>1273</v>
      </c>
      <c r="B257" t="s">
        <v>1274</v>
      </c>
      <c r="C257" t="s">
        <v>1275</v>
      </c>
      <c r="D257" t="s">
        <v>1276</v>
      </c>
      <c r="E257" t="s">
        <v>1277</v>
      </c>
      <c r="F257" t="s">
        <v>2488</v>
      </c>
      <c r="G257" t="str">
        <f t="shared" si="3"/>
        <v>Linwood Wessner</v>
      </c>
    </row>
    <row r="258" spans="1:7" x14ac:dyDescent="0.3">
      <c r="A258" t="s">
        <v>1278</v>
      </c>
      <c r="B258" t="s">
        <v>1279</v>
      </c>
      <c r="C258" t="s">
        <v>1280</v>
      </c>
      <c r="D258" t="s">
        <v>1281</v>
      </c>
      <c r="E258" t="s">
        <v>1282</v>
      </c>
      <c r="F258" t="s">
        <v>2488</v>
      </c>
      <c r="G258" t="str">
        <f t="shared" si="3"/>
        <v>Samira Heninger</v>
      </c>
    </row>
    <row r="259" spans="1:7" x14ac:dyDescent="0.3">
      <c r="A259" t="s">
        <v>1283</v>
      </c>
      <c r="B259" t="s">
        <v>1284</v>
      </c>
      <c r="C259" t="s">
        <v>1285</v>
      </c>
      <c r="D259" t="s">
        <v>1286</v>
      </c>
      <c r="E259" t="s">
        <v>1287</v>
      </c>
      <c r="F259" t="s">
        <v>2488</v>
      </c>
      <c r="G259" t="str">
        <f t="shared" ref="G259:G322" si="4">A259&amp;" "&amp;B259</f>
        <v>Julieta Cropsey</v>
      </c>
    </row>
    <row r="260" spans="1:7" x14ac:dyDescent="0.3">
      <c r="A260" t="s">
        <v>1288</v>
      </c>
      <c r="B260" t="s">
        <v>1289</v>
      </c>
      <c r="C260" t="s">
        <v>1290</v>
      </c>
      <c r="D260" t="s">
        <v>1291</v>
      </c>
      <c r="E260" t="s">
        <v>1292</v>
      </c>
      <c r="F260" t="s">
        <v>2488</v>
      </c>
      <c r="G260" t="str">
        <f t="shared" si="4"/>
        <v>Serita Barthlow</v>
      </c>
    </row>
    <row r="261" spans="1:7" x14ac:dyDescent="0.3">
      <c r="A261" t="s">
        <v>1293</v>
      </c>
      <c r="B261" t="s">
        <v>1294</v>
      </c>
      <c r="C261" t="s">
        <v>1295</v>
      </c>
      <c r="D261" t="s">
        <v>1296</v>
      </c>
      <c r="E261" t="s">
        <v>1297</v>
      </c>
      <c r="F261" t="s">
        <v>2488</v>
      </c>
      <c r="G261" t="str">
        <f t="shared" si="4"/>
        <v>Tori Tepley</v>
      </c>
    </row>
    <row r="262" spans="1:7" x14ac:dyDescent="0.3">
      <c r="A262" t="s">
        <v>1298</v>
      </c>
      <c r="B262" t="s">
        <v>1299</v>
      </c>
      <c r="C262" t="s">
        <v>1300</v>
      </c>
      <c r="D262" t="s">
        <v>1301</v>
      </c>
      <c r="E262" t="s">
        <v>1302</v>
      </c>
      <c r="F262" t="s">
        <v>2488</v>
      </c>
      <c r="G262" t="str">
        <f t="shared" si="4"/>
        <v>Nancey Whal</v>
      </c>
    </row>
    <row r="263" spans="1:7" x14ac:dyDescent="0.3">
      <c r="A263" t="s">
        <v>1303</v>
      </c>
      <c r="B263" t="s">
        <v>1304</v>
      </c>
      <c r="C263" t="s">
        <v>1305</v>
      </c>
      <c r="D263" t="s">
        <v>1306</v>
      </c>
      <c r="E263" t="s">
        <v>1307</v>
      </c>
      <c r="F263" t="s">
        <v>2488</v>
      </c>
      <c r="G263" t="str">
        <f t="shared" si="4"/>
        <v>Wilbert Beckes</v>
      </c>
    </row>
    <row r="264" spans="1:7" x14ac:dyDescent="0.3">
      <c r="A264" t="s">
        <v>1308</v>
      </c>
      <c r="B264" t="s">
        <v>1309</v>
      </c>
      <c r="C264" t="s">
        <v>1310</v>
      </c>
      <c r="D264" t="s">
        <v>1311</v>
      </c>
      <c r="E264" t="s">
        <v>1312</v>
      </c>
      <c r="F264" t="s">
        <v>2488</v>
      </c>
      <c r="G264" t="str">
        <f t="shared" si="4"/>
        <v>Werner Hermens</v>
      </c>
    </row>
    <row r="265" spans="1:7" x14ac:dyDescent="0.3">
      <c r="A265" t="s">
        <v>1313</v>
      </c>
      <c r="B265" t="s">
        <v>1314</v>
      </c>
      <c r="C265" t="s">
        <v>1315</v>
      </c>
      <c r="D265" t="s">
        <v>1316</v>
      </c>
      <c r="E265" t="s">
        <v>1317</v>
      </c>
      <c r="F265" t="s">
        <v>2488</v>
      </c>
      <c r="G265" t="str">
        <f t="shared" si="4"/>
        <v>Sunny Catton</v>
      </c>
    </row>
    <row r="266" spans="1:7" x14ac:dyDescent="0.3">
      <c r="A266" t="s">
        <v>1318</v>
      </c>
      <c r="B266" t="s">
        <v>1319</v>
      </c>
      <c r="C266" t="s">
        <v>1320</v>
      </c>
      <c r="D266" t="s">
        <v>1321</v>
      </c>
      <c r="E266" t="s">
        <v>1322</v>
      </c>
      <c r="F266" t="s">
        <v>2488</v>
      </c>
      <c r="G266" t="str">
        <f t="shared" si="4"/>
        <v>Keva Moehring</v>
      </c>
    </row>
    <row r="267" spans="1:7" x14ac:dyDescent="0.3">
      <c r="A267" t="s">
        <v>1323</v>
      </c>
      <c r="B267" t="s">
        <v>1324</v>
      </c>
      <c r="C267" t="s">
        <v>1325</v>
      </c>
      <c r="D267" t="s">
        <v>1326</v>
      </c>
      <c r="E267" t="s">
        <v>1327</v>
      </c>
      <c r="F267" t="s">
        <v>2488</v>
      </c>
      <c r="G267" t="str">
        <f t="shared" si="4"/>
        <v>Mary Dingler</v>
      </c>
    </row>
    <row r="268" spans="1:7" x14ac:dyDescent="0.3">
      <c r="A268" t="s">
        <v>1328</v>
      </c>
      <c r="B268" t="s">
        <v>1329</v>
      </c>
      <c r="C268" t="s">
        <v>1330</v>
      </c>
      <c r="D268" t="s">
        <v>1331</v>
      </c>
      <c r="E268" t="s">
        <v>1332</v>
      </c>
      <c r="F268" t="s">
        <v>2488</v>
      </c>
      <c r="G268" t="str">
        <f t="shared" si="4"/>
        <v>Huey Bukovac</v>
      </c>
    </row>
    <row r="269" spans="1:7" x14ac:dyDescent="0.3">
      <c r="A269" t="s">
        <v>1333</v>
      </c>
      <c r="B269" t="s">
        <v>1334</v>
      </c>
      <c r="C269" t="s">
        <v>1335</v>
      </c>
      <c r="D269" t="s">
        <v>1336</v>
      </c>
      <c r="E269" t="s">
        <v>1337</v>
      </c>
      <c r="F269" t="s">
        <v>2488</v>
      </c>
      <c r="G269" t="str">
        <f t="shared" si="4"/>
        <v>Antonio Eighmy</v>
      </c>
    </row>
    <row r="270" spans="1:7" x14ac:dyDescent="0.3">
      <c r="A270" t="s">
        <v>1338</v>
      </c>
      <c r="B270" t="s">
        <v>1339</v>
      </c>
      <c r="C270" t="s">
        <v>1340</v>
      </c>
      <c r="D270" t="s">
        <v>1341</v>
      </c>
      <c r="E270" t="s">
        <v>1342</v>
      </c>
      <c r="F270" t="s">
        <v>2488</v>
      </c>
      <c r="G270" t="str">
        <f t="shared" si="4"/>
        <v>Quinn Weissbrodt</v>
      </c>
    </row>
    <row r="271" spans="1:7" x14ac:dyDescent="0.3">
      <c r="A271" t="s">
        <v>1343</v>
      </c>
      <c r="B271" t="s">
        <v>1344</v>
      </c>
      <c r="C271" t="s">
        <v>1345</v>
      </c>
      <c r="D271" t="s">
        <v>1346</v>
      </c>
      <c r="E271" t="s">
        <v>1347</v>
      </c>
      <c r="F271" t="s">
        <v>2488</v>
      </c>
      <c r="G271" t="str">
        <f t="shared" si="4"/>
        <v>Carin Georgiades</v>
      </c>
    </row>
    <row r="272" spans="1:7" x14ac:dyDescent="0.3">
      <c r="A272" t="s">
        <v>1348</v>
      </c>
      <c r="B272" t="s">
        <v>1349</v>
      </c>
      <c r="C272" t="s">
        <v>1350</v>
      </c>
      <c r="D272" t="s">
        <v>1351</v>
      </c>
      <c r="E272" t="s">
        <v>1352</v>
      </c>
      <c r="F272" t="s">
        <v>2488</v>
      </c>
      <c r="G272" t="str">
        <f t="shared" si="4"/>
        <v>Jill Davoren</v>
      </c>
    </row>
    <row r="273" spans="1:7" x14ac:dyDescent="0.3">
      <c r="A273" t="s">
        <v>1353</v>
      </c>
      <c r="B273" t="s">
        <v>1354</v>
      </c>
      <c r="C273" t="s">
        <v>1355</v>
      </c>
      <c r="D273" t="s">
        <v>1356</v>
      </c>
      <c r="E273" t="s">
        <v>1357</v>
      </c>
      <c r="F273" t="s">
        <v>2488</v>
      </c>
      <c r="G273" t="str">
        <f t="shared" si="4"/>
        <v>Sanjuana Goodness</v>
      </c>
    </row>
    <row r="274" spans="1:7" x14ac:dyDescent="0.3">
      <c r="A274" t="s">
        <v>1358</v>
      </c>
      <c r="B274" t="s">
        <v>1359</v>
      </c>
      <c r="C274" t="s">
        <v>1360</v>
      </c>
      <c r="D274" t="s">
        <v>1361</v>
      </c>
      <c r="E274" t="s">
        <v>1362</v>
      </c>
      <c r="F274" t="s">
        <v>2488</v>
      </c>
      <c r="G274" t="str">
        <f t="shared" si="4"/>
        <v>Elin Koerner</v>
      </c>
    </row>
    <row r="275" spans="1:7" x14ac:dyDescent="0.3">
      <c r="A275" t="s">
        <v>1363</v>
      </c>
      <c r="B275" t="s">
        <v>1364</v>
      </c>
      <c r="C275" t="s">
        <v>1365</v>
      </c>
      <c r="D275" t="s">
        <v>1366</v>
      </c>
      <c r="E275" t="s">
        <v>1367</v>
      </c>
      <c r="F275" t="s">
        <v>2488</v>
      </c>
      <c r="G275" t="str">
        <f t="shared" si="4"/>
        <v>Charlena Decamp</v>
      </c>
    </row>
    <row r="276" spans="1:7" x14ac:dyDescent="0.3">
      <c r="A276" t="s">
        <v>1368</v>
      </c>
      <c r="B276" t="s">
        <v>1369</v>
      </c>
      <c r="C276" t="s">
        <v>1370</v>
      </c>
      <c r="D276" t="s">
        <v>1371</v>
      </c>
      <c r="E276" t="s">
        <v>1372</v>
      </c>
      <c r="F276" t="s">
        <v>2488</v>
      </c>
      <c r="G276" t="str">
        <f t="shared" si="4"/>
        <v>Annette Breyer</v>
      </c>
    </row>
    <row r="277" spans="1:7" x14ac:dyDescent="0.3">
      <c r="A277" t="s">
        <v>1373</v>
      </c>
      <c r="B277" t="s">
        <v>1374</v>
      </c>
      <c r="C277" t="s">
        <v>1375</v>
      </c>
      <c r="D277" t="s">
        <v>1376</v>
      </c>
      <c r="E277" t="s">
        <v>1377</v>
      </c>
      <c r="F277" t="s">
        <v>2488</v>
      </c>
      <c r="G277" t="str">
        <f t="shared" si="4"/>
        <v>Alexis Morguson</v>
      </c>
    </row>
    <row r="278" spans="1:7" x14ac:dyDescent="0.3">
      <c r="A278" t="s">
        <v>1378</v>
      </c>
      <c r="B278" t="s">
        <v>1379</v>
      </c>
      <c r="C278" t="s">
        <v>1380</v>
      </c>
      <c r="D278" t="s">
        <v>1381</v>
      </c>
      <c r="E278" t="s">
        <v>1382</v>
      </c>
      <c r="F278" t="s">
        <v>2488</v>
      </c>
      <c r="G278" t="str">
        <f t="shared" si="4"/>
        <v>Princess Saffo</v>
      </c>
    </row>
    <row r="279" spans="1:7" x14ac:dyDescent="0.3">
      <c r="A279" t="s">
        <v>1383</v>
      </c>
      <c r="B279" t="s">
        <v>1384</v>
      </c>
      <c r="C279" t="s">
        <v>1385</v>
      </c>
      <c r="D279" t="s">
        <v>1386</v>
      </c>
      <c r="E279" t="s">
        <v>1387</v>
      </c>
      <c r="F279" t="s">
        <v>2488</v>
      </c>
      <c r="G279" t="str">
        <f t="shared" si="4"/>
        <v>Ashton Sutherburg</v>
      </c>
    </row>
    <row r="280" spans="1:7" x14ac:dyDescent="0.3">
      <c r="A280" t="s">
        <v>1388</v>
      </c>
      <c r="B280" t="s">
        <v>1389</v>
      </c>
      <c r="C280" t="s">
        <v>1390</v>
      </c>
      <c r="D280" t="s">
        <v>1391</v>
      </c>
      <c r="E280" t="s">
        <v>1392</v>
      </c>
      <c r="F280" t="s">
        <v>2488</v>
      </c>
      <c r="G280" t="str">
        <f t="shared" si="4"/>
        <v>Elmer Redlon</v>
      </c>
    </row>
    <row r="281" spans="1:7" x14ac:dyDescent="0.3">
      <c r="A281" t="s">
        <v>1393</v>
      </c>
      <c r="B281" t="s">
        <v>1394</v>
      </c>
      <c r="C281" t="s">
        <v>1395</v>
      </c>
      <c r="D281" t="s">
        <v>1396</v>
      </c>
      <c r="E281" t="s">
        <v>1397</v>
      </c>
      <c r="F281" t="s">
        <v>2488</v>
      </c>
      <c r="G281" t="str">
        <f t="shared" si="4"/>
        <v>Aliza Akiyama</v>
      </c>
    </row>
    <row r="282" spans="1:7" x14ac:dyDescent="0.3">
      <c r="A282" t="s">
        <v>1398</v>
      </c>
      <c r="B282" t="s">
        <v>1399</v>
      </c>
      <c r="C282" t="s">
        <v>1400</v>
      </c>
      <c r="D282" t="s">
        <v>1401</v>
      </c>
      <c r="E282" t="s">
        <v>1402</v>
      </c>
      <c r="F282" t="s">
        <v>2488</v>
      </c>
      <c r="G282" t="str">
        <f t="shared" si="4"/>
        <v>Ora Handrick</v>
      </c>
    </row>
    <row r="283" spans="1:7" x14ac:dyDescent="0.3">
      <c r="A283" t="s">
        <v>1403</v>
      </c>
      <c r="B283" t="s">
        <v>1404</v>
      </c>
      <c r="C283" t="s">
        <v>1405</v>
      </c>
      <c r="D283" t="s">
        <v>1406</v>
      </c>
      <c r="E283" t="s">
        <v>1407</v>
      </c>
      <c r="F283" t="s">
        <v>2488</v>
      </c>
      <c r="G283" t="str">
        <f t="shared" si="4"/>
        <v>Brent Ahlborn</v>
      </c>
    </row>
    <row r="284" spans="1:7" x14ac:dyDescent="0.3">
      <c r="A284" t="s">
        <v>1408</v>
      </c>
      <c r="B284" t="s">
        <v>1409</v>
      </c>
      <c r="C284" t="s">
        <v>1410</v>
      </c>
      <c r="D284" t="s">
        <v>1411</v>
      </c>
      <c r="E284" t="s">
        <v>1412</v>
      </c>
      <c r="F284" t="s">
        <v>2488</v>
      </c>
      <c r="G284" t="str">
        <f t="shared" si="4"/>
        <v>Tora Telch</v>
      </c>
    </row>
    <row r="285" spans="1:7" x14ac:dyDescent="0.3">
      <c r="A285" t="s">
        <v>1413</v>
      </c>
      <c r="B285" t="s">
        <v>1414</v>
      </c>
      <c r="C285" t="s">
        <v>1415</v>
      </c>
      <c r="D285" t="s">
        <v>1416</v>
      </c>
      <c r="E285" t="s">
        <v>1417</v>
      </c>
      <c r="F285" t="s">
        <v>2488</v>
      </c>
      <c r="G285" t="str">
        <f t="shared" si="4"/>
        <v>Hildred Eilbeck</v>
      </c>
    </row>
    <row r="286" spans="1:7" x14ac:dyDescent="0.3">
      <c r="A286" t="s">
        <v>1418</v>
      </c>
      <c r="B286" t="s">
        <v>1419</v>
      </c>
      <c r="C286" t="s">
        <v>1420</v>
      </c>
      <c r="D286" t="s">
        <v>1421</v>
      </c>
      <c r="E286" t="s">
        <v>1422</v>
      </c>
      <c r="F286" t="s">
        <v>2488</v>
      </c>
      <c r="G286" t="str">
        <f t="shared" si="4"/>
        <v>Dante Freiman</v>
      </c>
    </row>
    <row r="287" spans="1:7" x14ac:dyDescent="0.3">
      <c r="A287" t="s">
        <v>1423</v>
      </c>
      <c r="B287" t="s">
        <v>1424</v>
      </c>
      <c r="C287" t="s">
        <v>1425</v>
      </c>
      <c r="D287" t="s">
        <v>1426</v>
      </c>
      <c r="E287" t="s">
        <v>1427</v>
      </c>
      <c r="F287" t="s">
        <v>2488</v>
      </c>
      <c r="G287" t="str">
        <f t="shared" si="4"/>
        <v>Emmanuel Avera</v>
      </c>
    </row>
    <row r="288" spans="1:7" x14ac:dyDescent="0.3">
      <c r="A288" t="s">
        <v>1428</v>
      </c>
      <c r="B288" t="s">
        <v>1429</v>
      </c>
      <c r="C288" t="s">
        <v>1430</v>
      </c>
      <c r="D288" t="s">
        <v>1431</v>
      </c>
      <c r="E288" t="s">
        <v>1432</v>
      </c>
      <c r="F288" t="s">
        <v>2488</v>
      </c>
      <c r="G288" t="str">
        <f t="shared" si="4"/>
        <v>Keshia Wasp</v>
      </c>
    </row>
    <row r="289" spans="1:7" x14ac:dyDescent="0.3">
      <c r="A289" t="s">
        <v>1433</v>
      </c>
      <c r="B289" t="s">
        <v>1434</v>
      </c>
      <c r="C289" t="s">
        <v>1435</v>
      </c>
      <c r="D289" t="s">
        <v>1436</v>
      </c>
      <c r="E289" t="s">
        <v>1437</v>
      </c>
      <c r="F289" t="s">
        <v>2488</v>
      </c>
      <c r="G289" t="str">
        <f t="shared" si="4"/>
        <v>Sherman Mahmud</v>
      </c>
    </row>
    <row r="290" spans="1:7" x14ac:dyDescent="0.3">
      <c r="A290" t="s">
        <v>1438</v>
      </c>
      <c r="B290" t="s">
        <v>1439</v>
      </c>
      <c r="C290" t="s">
        <v>1440</v>
      </c>
      <c r="D290" t="s">
        <v>1441</v>
      </c>
      <c r="E290" t="s">
        <v>1442</v>
      </c>
      <c r="F290" t="s">
        <v>2488</v>
      </c>
      <c r="G290" t="str">
        <f t="shared" si="4"/>
        <v>Lore Brothers</v>
      </c>
    </row>
    <row r="291" spans="1:7" x14ac:dyDescent="0.3">
      <c r="A291" t="s">
        <v>1443</v>
      </c>
      <c r="B291" t="s">
        <v>1444</v>
      </c>
      <c r="C291" t="s">
        <v>1445</v>
      </c>
      <c r="D291" t="s">
        <v>1446</v>
      </c>
      <c r="E291" t="s">
        <v>1447</v>
      </c>
      <c r="F291" t="s">
        <v>2488</v>
      </c>
      <c r="G291" t="str">
        <f t="shared" si="4"/>
        <v>Shawn Weibe</v>
      </c>
    </row>
    <row r="292" spans="1:7" x14ac:dyDescent="0.3">
      <c r="A292" t="s">
        <v>1448</v>
      </c>
      <c r="B292" t="s">
        <v>1449</v>
      </c>
      <c r="C292" t="s">
        <v>1450</v>
      </c>
      <c r="D292" t="s">
        <v>1451</v>
      </c>
      <c r="E292" t="s">
        <v>1452</v>
      </c>
      <c r="F292" t="s">
        <v>2488</v>
      </c>
      <c r="G292" t="str">
        <f t="shared" si="4"/>
        <v>Karima Cheever</v>
      </c>
    </row>
    <row r="293" spans="1:7" x14ac:dyDescent="0.3">
      <c r="A293" t="s">
        <v>1453</v>
      </c>
      <c r="B293" t="s">
        <v>1454</v>
      </c>
      <c r="C293" t="s">
        <v>1455</v>
      </c>
      <c r="D293" t="s">
        <v>1456</v>
      </c>
      <c r="E293" t="s">
        <v>1457</v>
      </c>
      <c r="F293" t="s">
        <v>2488</v>
      </c>
      <c r="G293" t="str">
        <f t="shared" si="4"/>
        <v>Francesco Kloos</v>
      </c>
    </row>
    <row r="294" spans="1:7" x14ac:dyDescent="0.3">
      <c r="A294" t="s">
        <v>1458</v>
      </c>
      <c r="B294" t="s">
        <v>1459</v>
      </c>
      <c r="C294" t="s">
        <v>1460</v>
      </c>
      <c r="D294" t="s">
        <v>1461</v>
      </c>
      <c r="E294" t="s">
        <v>1462</v>
      </c>
      <c r="F294" t="s">
        <v>2488</v>
      </c>
      <c r="G294" t="str">
        <f t="shared" si="4"/>
        <v>King Picton</v>
      </c>
    </row>
    <row r="295" spans="1:7" x14ac:dyDescent="0.3">
      <c r="A295" t="s">
        <v>1463</v>
      </c>
      <c r="B295" t="s">
        <v>1464</v>
      </c>
      <c r="C295" t="s">
        <v>1465</v>
      </c>
      <c r="D295" t="s">
        <v>1466</v>
      </c>
      <c r="E295" t="s">
        <v>1467</v>
      </c>
      <c r="F295" t="s">
        <v>2488</v>
      </c>
      <c r="G295" t="str">
        <f t="shared" si="4"/>
        <v>Mica Simco</v>
      </c>
    </row>
    <row r="296" spans="1:7" x14ac:dyDescent="0.3">
      <c r="A296" t="s">
        <v>1468</v>
      </c>
      <c r="B296" t="s">
        <v>1469</v>
      </c>
      <c r="C296" t="s">
        <v>1470</v>
      </c>
      <c r="D296" t="s">
        <v>1471</v>
      </c>
      <c r="E296" t="s">
        <v>1472</v>
      </c>
      <c r="F296" t="s">
        <v>2488</v>
      </c>
      <c r="G296" t="str">
        <f t="shared" si="4"/>
        <v>Lamonica Princiotta</v>
      </c>
    </row>
    <row r="297" spans="1:7" x14ac:dyDescent="0.3">
      <c r="A297" t="s">
        <v>1473</v>
      </c>
      <c r="B297" t="s">
        <v>1474</v>
      </c>
      <c r="C297" t="s">
        <v>1475</v>
      </c>
      <c r="D297" t="s">
        <v>1476</v>
      </c>
      <c r="E297" t="s">
        <v>1477</v>
      </c>
      <c r="F297" t="s">
        <v>2488</v>
      </c>
      <c r="G297" t="str">
        <f t="shared" si="4"/>
        <v>Curtis Ware</v>
      </c>
    </row>
    <row r="298" spans="1:7" x14ac:dyDescent="0.3">
      <c r="A298" t="s">
        <v>1478</v>
      </c>
      <c r="B298" t="s">
        <v>1479</v>
      </c>
      <c r="C298" t="s">
        <v>1480</v>
      </c>
      <c r="D298" t="s">
        <v>1481</v>
      </c>
      <c r="E298" t="s">
        <v>1482</v>
      </c>
      <c r="F298" t="s">
        <v>2488</v>
      </c>
      <c r="G298" t="str">
        <f t="shared" si="4"/>
        <v>Sabrina Rabena</v>
      </c>
    </row>
    <row r="299" spans="1:7" x14ac:dyDescent="0.3">
      <c r="A299" t="s">
        <v>1483</v>
      </c>
      <c r="B299" t="s">
        <v>1484</v>
      </c>
      <c r="C299" t="s">
        <v>1485</v>
      </c>
      <c r="D299" t="s">
        <v>1486</v>
      </c>
      <c r="E299" t="s">
        <v>1487</v>
      </c>
      <c r="F299" t="s">
        <v>2488</v>
      </c>
      <c r="G299" t="str">
        <f t="shared" si="4"/>
        <v>Denae Saeteun</v>
      </c>
    </row>
    <row r="300" spans="1:7" x14ac:dyDescent="0.3">
      <c r="A300" t="s">
        <v>1488</v>
      </c>
      <c r="B300" t="s">
        <v>1489</v>
      </c>
      <c r="C300" t="s">
        <v>1490</v>
      </c>
      <c r="D300" t="s">
        <v>1491</v>
      </c>
      <c r="E300" t="s">
        <v>1492</v>
      </c>
      <c r="F300" t="s">
        <v>2488</v>
      </c>
      <c r="G300" t="str">
        <f t="shared" si="4"/>
        <v>Anastacia Carranzo</v>
      </c>
    </row>
    <row r="301" spans="1:7" x14ac:dyDescent="0.3">
      <c r="A301" t="s">
        <v>1493</v>
      </c>
      <c r="B301" t="s">
        <v>1494</v>
      </c>
      <c r="C301" t="s">
        <v>1495</v>
      </c>
      <c r="D301" t="s">
        <v>1496</v>
      </c>
      <c r="E301" t="s">
        <v>1497</v>
      </c>
      <c r="F301" t="s">
        <v>2488</v>
      </c>
      <c r="G301" t="str">
        <f t="shared" si="4"/>
        <v>Irving Plocica</v>
      </c>
    </row>
    <row r="302" spans="1:7" x14ac:dyDescent="0.3">
      <c r="A302" t="s">
        <v>1498</v>
      </c>
      <c r="B302" t="s">
        <v>1499</v>
      </c>
      <c r="C302" t="s">
        <v>1500</v>
      </c>
      <c r="D302" t="s">
        <v>1501</v>
      </c>
      <c r="E302" t="s">
        <v>1502</v>
      </c>
      <c r="F302" t="s">
        <v>2488</v>
      </c>
      <c r="G302" t="str">
        <f t="shared" si="4"/>
        <v>Elenor Siefken</v>
      </c>
    </row>
    <row r="303" spans="1:7" x14ac:dyDescent="0.3">
      <c r="A303" t="s">
        <v>1323</v>
      </c>
      <c r="B303" t="s">
        <v>1503</v>
      </c>
      <c r="C303" t="s">
        <v>1504</v>
      </c>
      <c r="D303" t="s">
        <v>1505</v>
      </c>
      <c r="E303" t="s">
        <v>1506</v>
      </c>
      <c r="F303" t="s">
        <v>2488</v>
      </c>
      <c r="G303" t="str">
        <f t="shared" si="4"/>
        <v>Mary Irene</v>
      </c>
    </row>
    <row r="304" spans="1:7" x14ac:dyDescent="0.3">
      <c r="A304" t="s">
        <v>1507</v>
      </c>
      <c r="B304" t="s">
        <v>1508</v>
      </c>
      <c r="C304" t="s">
        <v>1509</v>
      </c>
      <c r="D304" t="s">
        <v>1510</v>
      </c>
      <c r="E304" t="s">
        <v>1511</v>
      </c>
      <c r="F304" t="s">
        <v>2488</v>
      </c>
      <c r="G304" t="str">
        <f t="shared" si="4"/>
        <v>Crista Padua</v>
      </c>
    </row>
    <row r="305" spans="1:7" x14ac:dyDescent="0.3">
      <c r="A305" t="s">
        <v>1512</v>
      </c>
      <c r="B305" t="s">
        <v>1513</v>
      </c>
      <c r="C305" t="s">
        <v>1514</v>
      </c>
      <c r="D305" t="s">
        <v>1515</v>
      </c>
      <c r="E305" t="s">
        <v>1516</v>
      </c>
      <c r="F305" t="s">
        <v>2488</v>
      </c>
      <c r="G305" t="str">
        <f t="shared" si="4"/>
        <v>Lawana Yuasa</v>
      </c>
    </row>
    <row r="306" spans="1:7" x14ac:dyDescent="0.3">
      <c r="A306" t="s">
        <v>1517</v>
      </c>
      <c r="B306" t="s">
        <v>1518</v>
      </c>
      <c r="C306" t="s">
        <v>1519</v>
      </c>
      <c r="D306" t="s">
        <v>1520</v>
      </c>
      <c r="E306" t="s">
        <v>1521</v>
      </c>
      <c r="F306" t="s">
        <v>2488</v>
      </c>
      <c r="G306" t="str">
        <f t="shared" si="4"/>
        <v>Maryrose Cove</v>
      </c>
    </row>
    <row r="307" spans="1:7" x14ac:dyDescent="0.3">
      <c r="A307" t="s">
        <v>1522</v>
      </c>
      <c r="B307" t="s">
        <v>1523</v>
      </c>
      <c r="C307" t="s">
        <v>1524</v>
      </c>
      <c r="D307" t="s">
        <v>1525</v>
      </c>
      <c r="E307" t="s">
        <v>1526</v>
      </c>
      <c r="F307" t="s">
        <v>2488</v>
      </c>
      <c r="G307" t="str">
        <f t="shared" si="4"/>
        <v>Lindsey Rathmann</v>
      </c>
    </row>
    <row r="308" spans="1:7" x14ac:dyDescent="0.3">
      <c r="A308" t="s">
        <v>1527</v>
      </c>
      <c r="B308" t="s">
        <v>1528</v>
      </c>
      <c r="C308" t="s">
        <v>1529</v>
      </c>
      <c r="D308" t="s">
        <v>1530</v>
      </c>
      <c r="E308" t="s">
        <v>1531</v>
      </c>
      <c r="F308" t="s">
        <v>2488</v>
      </c>
      <c r="G308" t="str">
        <f t="shared" si="4"/>
        <v>Lynelle Koury</v>
      </c>
    </row>
    <row r="309" spans="1:7" x14ac:dyDescent="0.3">
      <c r="A309" t="s">
        <v>1532</v>
      </c>
      <c r="B309" t="s">
        <v>1533</v>
      </c>
      <c r="C309" t="s">
        <v>1534</v>
      </c>
      <c r="D309" t="s">
        <v>1535</v>
      </c>
      <c r="E309" t="s">
        <v>1536</v>
      </c>
      <c r="F309" t="s">
        <v>2488</v>
      </c>
      <c r="G309" t="str">
        <f t="shared" si="4"/>
        <v>Brice Bogacz</v>
      </c>
    </row>
    <row r="310" spans="1:7" x14ac:dyDescent="0.3">
      <c r="A310" t="s">
        <v>1537</v>
      </c>
      <c r="B310" t="s">
        <v>1538</v>
      </c>
      <c r="C310" t="s">
        <v>1539</v>
      </c>
      <c r="D310" t="s">
        <v>1540</v>
      </c>
      <c r="E310" t="s">
        <v>1541</v>
      </c>
      <c r="F310" t="s">
        <v>2488</v>
      </c>
      <c r="G310" t="str">
        <f t="shared" si="4"/>
        <v>Laine Killean</v>
      </c>
    </row>
    <row r="311" spans="1:7" x14ac:dyDescent="0.3">
      <c r="A311" t="s">
        <v>1542</v>
      </c>
      <c r="B311" t="s">
        <v>1543</v>
      </c>
      <c r="C311" t="s">
        <v>1544</v>
      </c>
      <c r="D311" t="s">
        <v>1545</v>
      </c>
      <c r="E311" t="s">
        <v>1546</v>
      </c>
      <c r="F311" t="s">
        <v>2488</v>
      </c>
      <c r="G311" t="str">
        <f t="shared" si="4"/>
        <v>Rachael Crawley</v>
      </c>
    </row>
    <row r="312" spans="1:7" x14ac:dyDescent="0.3">
      <c r="A312" t="s">
        <v>1547</v>
      </c>
      <c r="B312" t="s">
        <v>1548</v>
      </c>
      <c r="C312" t="s">
        <v>1549</v>
      </c>
      <c r="D312" t="s">
        <v>1550</v>
      </c>
      <c r="E312" t="s">
        <v>1551</v>
      </c>
      <c r="F312" t="s">
        <v>2488</v>
      </c>
      <c r="G312" t="str">
        <f t="shared" si="4"/>
        <v>Della Selestewa</v>
      </c>
    </row>
    <row r="313" spans="1:7" x14ac:dyDescent="0.3">
      <c r="A313" t="s">
        <v>1552</v>
      </c>
      <c r="B313" t="s">
        <v>1553</v>
      </c>
      <c r="C313" t="s">
        <v>1554</v>
      </c>
      <c r="D313" t="s">
        <v>1555</v>
      </c>
      <c r="E313" t="s">
        <v>1556</v>
      </c>
      <c r="F313" t="s">
        <v>2488</v>
      </c>
      <c r="G313" t="str">
        <f t="shared" si="4"/>
        <v>Thomasena Graziosi</v>
      </c>
    </row>
    <row r="314" spans="1:7" x14ac:dyDescent="0.3">
      <c r="A314" t="s">
        <v>1557</v>
      </c>
      <c r="B314" t="s">
        <v>1558</v>
      </c>
      <c r="C314" t="s">
        <v>1559</v>
      </c>
      <c r="D314" t="s">
        <v>1560</v>
      </c>
      <c r="E314" t="s">
        <v>1561</v>
      </c>
      <c r="F314" t="s">
        <v>2488</v>
      </c>
      <c r="G314" t="str">
        <f t="shared" si="4"/>
        <v>Frederic Schimke</v>
      </c>
    </row>
    <row r="315" spans="1:7" x14ac:dyDescent="0.3">
      <c r="A315" t="s">
        <v>1562</v>
      </c>
      <c r="B315" t="s">
        <v>1563</v>
      </c>
      <c r="C315" t="s">
        <v>1564</v>
      </c>
      <c r="D315" t="s">
        <v>1565</v>
      </c>
      <c r="E315" t="s">
        <v>1566</v>
      </c>
      <c r="F315" t="s">
        <v>2488</v>
      </c>
      <c r="G315" t="str">
        <f t="shared" si="4"/>
        <v>Halina Dellen</v>
      </c>
    </row>
    <row r="316" spans="1:7" x14ac:dyDescent="0.3">
      <c r="A316" t="s">
        <v>1567</v>
      </c>
      <c r="B316" t="s">
        <v>1568</v>
      </c>
      <c r="C316" t="s">
        <v>1569</v>
      </c>
      <c r="D316" t="s">
        <v>1570</v>
      </c>
      <c r="E316" t="s">
        <v>1571</v>
      </c>
      <c r="F316" t="s">
        <v>2488</v>
      </c>
      <c r="G316" t="str">
        <f t="shared" si="4"/>
        <v>Ryann Riston</v>
      </c>
    </row>
    <row r="317" spans="1:7" x14ac:dyDescent="0.3">
      <c r="A317" t="s">
        <v>1443</v>
      </c>
      <c r="B317" t="s">
        <v>1572</v>
      </c>
      <c r="C317" t="s">
        <v>1573</v>
      </c>
      <c r="D317" t="s">
        <v>1574</v>
      </c>
      <c r="E317" t="s">
        <v>1575</v>
      </c>
      <c r="F317" t="s">
        <v>2488</v>
      </c>
      <c r="G317" t="str">
        <f t="shared" si="4"/>
        <v>Shawn Vugteveen</v>
      </c>
    </row>
    <row r="318" spans="1:7" x14ac:dyDescent="0.3">
      <c r="A318" t="s">
        <v>1576</v>
      </c>
      <c r="B318" t="s">
        <v>1577</v>
      </c>
      <c r="C318" t="s">
        <v>1578</v>
      </c>
      <c r="D318" t="s">
        <v>1579</v>
      </c>
      <c r="E318" t="s">
        <v>1580</v>
      </c>
      <c r="F318" t="s">
        <v>2488</v>
      </c>
      <c r="G318" t="str">
        <f t="shared" si="4"/>
        <v>Leah Milsap</v>
      </c>
    </row>
    <row r="319" spans="1:7" x14ac:dyDescent="0.3">
      <c r="A319" t="s">
        <v>1581</v>
      </c>
      <c r="B319" t="s">
        <v>1582</v>
      </c>
      <c r="C319" t="s">
        <v>1583</v>
      </c>
      <c r="D319" t="s">
        <v>1584</v>
      </c>
      <c r="E319" t="s">
        <v>1585</v>
      </c>
      <c r="F319" t="s">
        <v>2488</v>
      </c>
      <c r="G319" t="str">
        <f t="shared" si="4"/>
        <v>Ira Zihal</v>
      </c>
    </row>
    <row r="320" spans="1:7" x14ac:dyDescent="0.3">
      <c r="A320" t="s">
        <v>979</v>
      </c>
      <c r="B320" t="s">
        <v>1586</v>
      </c>
      <c r="C320" t="s">
        <v>1587</v>
      </c>
      <c r="D320" t="s">
        <v>1588</v>
      </c>
      <c r="E320" t="s">
        <v>1589</v>
      </c>
      <c r="F320" t="s">
        <v>2488</v>
      </c>
      <c r="G320" t="str">
        <f t="shared" si="4"/>
        <v>Paris Kinnison</v>
      </c>
    </row>
    <row r="321" spans="1:7" x14ac:dyDescent="0.3">
      <c r="A321" t="s">
        <v>1590</v>
      </c>
      <c r="B321" t="s">
        <v>1591</v>
      </c>
      <c r="C321" t="s">
        <v>1592</v>
      </c>
      <c r="D321" t="s">
        <v>1593</v>
      </c>
      <c r="E321" t="s">
        <v>1594</v>
      </c>
      <c r="F321" t="s">
        <v>2488</v>
      </c>
      <c r="G321" t="str">
        <f t="shared" si="4"/>
        <v>Shayne Sundahl</v>
      </c>
    </row>
    <row r="322" spans="1:7" x14ac:dyDescent="0.3">
      <c r="A322" t="s">
        <v>1595</v>
      </c>
      <c r="B322" t="s">
        <v>1596</v>
      </c>
      <c r="C322" t="s">
        <v>1597</v>
      </c>
      <c r="D322" t="s">
        <v>1598</v>
      </c>
      <c r="E322" t="s">
        <v>1599</v>
      </c>
      <c r="F322" t="s">
        <v>2488</v>
      </c>
      <c r="G322" t="str">
        <f t="shared" si="4"/>
        <v>Ernestine Paavola</v>
      </c>
    </row>
    <row r="323" spans="1:7" x14ac:dyDescent="0.3">
      <c r="A323" t="s">
        <v>1600</v>
      </c>
      <c r="B323" t="s">
        <v>1601</v>
      </c>
      <c r="C323" t="s">
        <v>1602</v>
      </c>
      <c r="D323" t="s">
        <v>1603</v>
      </c>
      <c r="E323" t="s">
        <v>1604</v>
      </c>
      <c r="F323" t="s">
        <v>2488</v>
      </c>
      <c r="G323" t="str">
        <f t="shared" ref="G323:G386" si="5">A323&amp;" "&amp;B323</f>
        <v>Eleonore Everline</v>
      </c>
    </row>
    <row r="324" spans="1:7" x14ac:dyDescent="0.3">
      <c r="A324" t="s">
        <v>1605</v>
      </c>
      <c r="B324" t="s">
        <v>1606</v>
      </c>
      <c r="C324" t="s">
        <v>1607</v>
      </c>
      <c r="D324" t="s">
        <v>1608</v>
      </c>
      <c r="E324" t="s">
        <v>1609</v>
      </c>
      <c r="F324" t="s">
        <v>2488</v>
      </c>
      <c r="G324" t="str">
        <f t="shared" si="5"/>
        <v>Misty Leriche</v>
      </c>
    </row>
    <row r="325" spans="1:7" x14ac:dyDescent="0.3">
      <c r="A325" t="s">
        <v>1610</v>
      </c>
      <c r="B325" t="s">
        <v>1611</v>
      </c>
      <c r="C325" t="s">
        <v>1612</v>
      </c>
      <c r="D325" t="s">
        <v>1613</v>
      </c>
      <c r="E325" t="s">
        <v>1614</v>
      </c>
      <c r="F325" t="s">
        <v>2488</v>
      </c>
      <c r="G325" t="str">
        <f t="shared" si="5"/>
        <v>Na Hodges</v>
      </c>
    </row>
    <row r="326" spans="1:7" x14ac:dyDescent="0.3">
      <c r="A326" t="s">
        <v>1615</v>
      </c>
      <c r="B326" t="s">
        <v>1616</v>
      </c>
      <c r="C326" t="s">
        <v>1617</v>
      </c>
      <c r="D326" t="s">
        <v>1618</v>
      </c>
      <c r="E326" t="s">
        <v>1619</v>
      </c>
      <c r="F326" t="s">
        <v>2488</v>
      </c>
      <c r="G326" t="str">
        <f t="shared" si="5"/>
        <v>Juan Knudtson</v>
      </c>
    </row>
    <row r="327" spans="1:7" x14ac:dyDescent="0.3">
      <c r="A327" t="s">
        <v>1248</v>
      </c>
      <c r="B327" t="s">
        <v>1620</v>
      </c>
      <c r="C327" t="s">
        <v>1621</v>
      </c>
      <c r="D327" t="s">
        <v>1622</v>
      </c>
      <c r="E327" t="s">
        <v>1623</v>
      </c>
      <c r="F327" t="s">
        <v>2488</v>
      </c>
      <c r="G327" t="str">
        <f t="shared" si="5"/>
        <v>Gerald Kloepper</v>
      </c>
    </row>
    <row r="328" spans="1:7" x14ac:dyDescent="0.3">
      <c r="A328" t="s">
        <v>1624</v>
      </c>
      <c r="B328" t="s">
        <v>1625</v>
      </c>
      <c r="C328" t="s">
        <v>1626</v>
      </c>
      <c r="D328" t="s">
        <v>1627</v>
      </c>
      <c r="E328" t="s">
        <v>1628</v>
      </c>
      <c r="F328" t="s">
        <v>2488</v>
      </c>
      <c r="G328" t="str">
        <f t="shared" si="5"/>
        <v>Desmond Tarkowski</v>
      </c>
    </row>
    <row r="329" spans="1:7" x14ac:dyDescent="0.3">
      <c r="A329" t="s">
        <v>1629</v>
      </c>
      <c r="B329" t="s">
        <v>1630</v>
      </c>
      <c r="C329" t="s">
        <v>1631</v>
      </c>
      <c r="D329" t="s">
        <v>1632</v>
      </c>
      <c r="E329" t="s">
        <v>1633</v>
      </c>
      <c r="F329" t="s">
        <v>2488</v>
      </c>
      <c r="G329" t="str">
        <f t="shared" si="5"/>
        <v>Tommy Gennusa</v>
      </c>
    </row>
    <row r="330" spans="1:7" x14ac:dyDescent="0.3">
      <c r="A330" t="s">
        <v>1634</v>
      </c>
      <c r="B330" t="s">
        <v>1635</v>
      </c>
      <c r="C330" t="s">
        <v>1636</v>
      </c>
      <c r="D330" t="s">
        <v>1637</v>
      </c>
      <c r="E330" t="s">
        <v>1638</v>
      </c>
      <c r="F330" t="s">
        <v>2488</v>
      </c>
      <c r="G330" t="str">
        <f t="shared" si="5"/>
        <v>Adrianna Poncio</v>
      </c>
    </row>
    <row r="331" spans="1:7" x14ac:dyDescent="0.3">
      <c r="A331" t="s">
        <v>1639</v>
      </c>
      <c r="B331" t="s">
        <v>1640</v>
      </c>
      <c r="C331" t="s">
        <v>1641</v>
      </c>
      <c r="D331" t="s">
        <v>1642</v>
      </c>
      <c r="E331" t="s">
        <v>1643</v>
      </c>
      <c r="F331" t="s">
        <v>2488</v>
      </c>
      <c r="G331" t="str">
        <f t="shared" si="5"/>
        <v>Adaline Galagher</v>
      </c>
    </row>
    <row r="332" spans="1:7" x14ac:dyDescent="0.3">
      <c r="A332" t="s">
        <v>1644</v>
      </c>
      <c r="B332" t="s">
        <v>1645</v>
      </c>
      <c r="C332" t="s">
        <v>1646</v>
      </c>
      <c r="D332" t="s">
        <v>1647</v>
      </c>
      <c r="E332" t="s">
        <v>1648</v>
      </c>
      <c r="F332" t="s">
        <v>2488</v>
      </c>
      <c r="G332" t="str">
        <f t="shared" si="5"/>
        <v>Tammi Schiavi</v>
      </c>
    </row>
    <row r="333" spans="1:7" x14ac:dyDescent="0.3">
      <c r="A333" t="s">
        <v>1649</v>
      </c>
      <c r="B333" t="s">
        <v>1650</v>
      </c>
      <c r="C333" t="s">
        <v>1651</v>
      </c>
      <c r="D333" t="s">
        <v>1652</v>
      </c>
      <c r="E333" t="s">
        <v>1653</v>
      </c>
      <c r="F333" t="s">
        <v>2488</v>
      </c>
      <c r="G333" t="str">
        <f t="shared" si="5"/>
        <v>Virgilio Phay</v>
      </c>
    </row>
    <row r="334" spans="1:7" x14ac:dyDescent="0.3">
      <c r="A334" t="s">
        <v>1654</v>
      </c>
      <c r="B334" t="s">
        <v>1655</v>
      </c>
      <c r="C334" t="s">
        <v>1656</v>
      </c>
      <c r="D334" t="s">
        <v>1657</v>
      </c>
      <c r="E334" t="s">
        <v>1658</v>
      </c>
      <c r="F334" t="s">
        <v>2488</v>
      </c>
      <c r="G334" t="str">
        <f t="shared" si="5"/>
        <v>Emeline Sotelo</v>
      </c>
    </row>
    <row r="335" spans="1:7" x14ac:dyDescent="0.3">
      <c r="A335" t="s">
        <v>1659</v>
      </c>
      <c r="B335" t="s">
        <v>1660</v>
      </c>
      <c r="C335" t="s">
        <v>1661</v>
      </c>
      <c r="D335" t="s">
        <v>1662</v>
      </c>
      <c r="E335" t="s">
        <v>1663</v>
      </c>
      <c r="F335" t="s">
        <v>2488</v>
      </c>
      <c r="G335" t="str">
        <f t="shared" si="5"/>
        <v>Marcos Seniff</v>
      </c>
    </row>
    <row r="336" spans="1:7" x14ac:dyDescent="0.3">
      <c r="A336" t="s">
        <v>1664</v>
      </c>
      <c r="B336" t="s">
        <v>1665</v>
      </c>
      <c r="C336" t="s">
        <v>1666</v>
      </c>
      <c r="D336" t="s">
        <v>1667</v>
      </c>
      <c r="E336" t="s">
        <v>1668</v>
      </c>
      <c r="F336" t="s">
        <v>2488</v>
      </c>
      <c r="G336" t="str">
        <f t="shared" si="5"/>
        <v>Yuonne Carabajal</v>
      </c>
    </row>
    <row r="337" spans="1:7" x14ac:dyDescent="0.3">
      <c r="A337" t="s">
        <v>1669</v>
      </c>
      <c r="B337" t="s">
        <v>1670</v>
      </c>
      <c r="C337" t="s">
        <v>1671</v>
      </c>
      <c r="D337" t="s">
        <v>1672</v>
      </c>
      <c r="E337" t="s">
        <v>1673</v>
      </c>
      <c r="F337" t="s">
        <v>2488</v>
      </c>
      <c r="G337" t="str">
        <f t="shared" si="5"/>
        <v>Gladis Kazemi</v>
      </c>
    </row>
    <row r="338" spans="1:7" x14ac:dyDescent="0.3">
      <c r="A338" t="s">
        <v>1674</v>
      </c>
      <c r="B338" t="s">
        <v>1675</v>
      </c>
      <c r="C338" t="s">
        <v>1676</v>
      </c>
      <c r="D338" t="s">
        <v>1677</v>
      </c>
      <c r="E338" t="s">
        <v>1678</v>
      </c>
      <c r="F338" t="s">
        <v>2488</v>
      </c>
      <c r="G338" t="str">
        <f t="shared" si="5"/>
        <v>Muriel Drozdowski</v>
      </c>
    </row>
    <row r="339" spans="1:7" x14ac:dyDescent="0.3">
      <c r="A339" t="s">
        <v>1679</v>
      </c>
      <c r="B339" t="s">
        <v>1680</v>
      </c>
      <c r="C339" t="s">
        <v>1681</v>
      </c>
      <c r="D339" t="s">
        <v>1682</v>
      </c>
      <c r="E339" t="s">
        <v>1683</v>
      </c>
      <c r="F339" t="s">
        <v>2488</v>
      </c>
      <c r="G339" t="str">
        <f t="shared" si="5"/>
        <v>Juliann Dammeyer</v>
      </c>
    </row>
    <row r="340" spans="1:7" x14ac:dyDescent="0.3">
      <c r="A340" t="s">
        <v>1684</v>
      </c>
      <c r="B340" t="s">
        <v>1685</v>
      </c>
      <c r="C340" t="s">
        <v>1686</v>
      </c>
      <c r="D340" t="s">
        <v>1687</v>
      </c>
      <c r="E340" t="s">
        <v>1688</v>
      </c>
      <c r="F340" t="s">
        <v>2488</v>
      </c>
      <c r="G340" t="str">
        <f t="shared" si="5"/>
        <v>Reiko Dejarme</v>
      </c>
    </row>
    <row r="341" spans="1:7" x14ac:dyDescent="0.3">
      <c r="A341" t="s">
        <v>1689</v>
      </c>
      <c r="B341" t="s">
        <v>1690</v>
      </c>
      <c r="C341" t="s">
        <v>1691</v>
      </c>
      <c r="D341" t="s">
        <v>1692</v>
      </c>
      <c r="E341" t="s">
        <v>1693</v>
      </c>
      <c r="F341" t="s">
        <v>2488</v>
      </c>
      <c r="G341" t="str">
        <f t="shared" si="5"/>
        <v>Verdell Garness</v>
      </c>
    </row>
    <row r="342" spans="1:7" x14ac:dyDescent="0.3">
      <c r="A342" t="s">
        <v>1694</v>
      </c>
      <c r="B342" t="s">
        <v>1695</v>
      </c>
      <c r="C342" t="s">
        <v>1696</v>
      </c>
      <c r="D342" t="s">
        <v>1697</v>
      </c>
      <c r="E342" t="s">
        <v>1698</v>
      </c>
      <c r="F342" t="s">
        <v>2488</v>
      </c>
      <c r="G342" t="str">
        <f t="shared" si="5"/>
        <v>Arleen Kane</v>
      </c>
    </row>
    <row r="343" spans="1:7" x14ac:dyDescent="0.3">
      <c r="A343" t="s">
        <v>1699</v>
      </c>
      <c r="B343" t="s">
        <v>1700</v>
      </c>
      <c r="C343" t="s">
        <v>1701</v>
      </c>
      <c r="D343" t="s">
        <v>1702</v>
      </c>
      <c r="E343" t="s">
        <v>1703</v>
      </c>
      <c r="F343" t="s">
        <v>2488</v>
      </c>
      <c r="G343" t="str">
        <f t="shared" si="5"/>
        <v>Launa Vanauken</v>
      </c>
    </row>
    <row r="344" spans="1:7" x14ac:dyDescent="0.3">
      <c r="A344" t="s">
        <v>1704</v>
      </c>
      <c r="B344" t="s">
        <v>1705</v>
      </c>
      <c r="C344" t="s">
        <v>1706</v>
      </c>
      <c r="D344" t="s">
        <v>1707</v>
      </c>
      <c r="E344" t="s">
        <v>1708</v>
      </c>
      <c r="F344" t="s">
        <v>2488</v>
      </c>
      <c r="G344" t="str">
        <f t="shared" si="5"/>
        <v>Casandra Gordis</v>
      </c>
    </row>
    <row r="345" spans="1:7" x14ac:dyDescent="0.3">
      <c r="A345" t="s">
        <v>1709</v>
      </c>
      <c r="B345" t="s">
        <v>1710</v>
      </c>
      <c r="C345" t="s">
        <v>1711</v>
      </c>
      <c r="D345" t="s">
        <v>1712</v>
      </c>
      <c r="E345" t="s">
        <v>1713</v>
      </c>
      <c r="F345" t="s">
        <v>2488</v>
      </c>
      <c r="G345" t="str">
        <f t="shared" si="5"/>
        <v>Julio Puccini</v>
      </c>
    </row>
    <row r="346" spans="1:7" x14ac:dyDescent="0.3">
      <c r="A346" t="s">
        <v>1714</v>
      </c>
      <c r="B346" t="s">
        <v>1715</v>
      </c>
      <c r="C346" t="s">
        <v>1716</v>
      </c>
      <c r="D346" t="s">
        <v>1717</v>
      </c>
      <c r="E346" t="s">
        <v>1718</v>
      </c>
      <c r="F346" t="s">
        <v>2488</v>
      </c>
      <c r="G346" t="str">
        <f t="shared" si="5"/>
        <v>Alica Alerte</v>
      </c>
    </row>
    <row r="347" spans="1:7" x14ac:dyDescent="0.3">
      <c r="A347" t="s">
        <v>1719</v>
      </c>
      <c r="B347" t="s">
        <v>1720</v>
      </c>
      <c r="C347" t="s">
        <v>1721</v>
      </c>
      <c r="D347" t="s">
        <v>1722</v>
      </c>
      <c r="E347" t="s">
        <v>1723</v>
      </c>
      <c r="F347" t="s">
        <v>2488</v>
      </c>
      <c r="G347" t="str">
        <f t="shared" si="5"/>
        <v>Karol Sarkissian</v>
      </c>
    </row>
    <row r="348" spans="1:7" x14ac:dyDescent="0.3">
      <c r="A348" t="s">
        <v>1724</v>
      </c>
      <c r="B348" t="s">
        <v>1725</v>
      </c>
      <c r="C348" t="s">
        <v>1726</v>
      </c>
      <c r="D348" t="s">
        <v>1727</v>
      </c>
      <c r="E348" t="s">
        <v>1728</v>
      </c>
      <c r="F348" t="s">
        <v>2488</v>
      </c>
      <c r="G348" t="str">
        <f t="shared" si="5"/>
        <v>Wava Ochs</v>
      </c>
    </row>
    <row r="349" spans="1:7" x14ac:dyDescent="0.3">
      <c r="A349" t="s">
        <v>445</v>
      </c>
      <c r="B349" t="s">
        <v>1729</v>
      </c>
      <c r="C349" t="s">
        <v>1730</v>
      </c>
      <c r="D349" t="s">
        <v>1731</v>
      </c>
      <c r="E349" t="s">
        <v>1732</v>
      </c>
      <c r="F349" t="s">
        <v>2488</v>
      </c>
      <c r="G349" t="str">
        <f t="shared" si="5"/>
        <v>Felicitas Gong</v>
      </c>
    </row>
    <row r="350" spans="1:7" x14ac:dyDescent="0.3">
      <c r="A350" t="s">
        <v>1733</v>
      </c>
      <c r="B350" t="s">
        <v>1734</v>
      </c>
      <c r="C350" t="s">
        <v>1735</v>
      </c>
      <c r="D350" t="s">
        <v>1736</v>
      </c>
      <c r="E350" t="s">
        <v>1737</v>
      </c>
      <c r="F350" t="s">
        <v>2488</v>
      </c>
      <c r="G350" t="str">
        <f t="shared" si="5"/>
        <v>Jamie Kushnir</v>
      </c>
    </row>
    <row r="351" spans="1:7" x14ac:dyDescent="0.3">
      <c r="A351" t="s">
        <v>1738</v>
      </c>
      <c r="B351" t="s">
        <v>1739</v>
      </c>
      <c r="C351" t="s">
        <v>1740</v>
      </c>
      <c r="D351" t="s">
        <v>1741</v>
      </c>
      <c r="E351" t="s">
        <v>1742</v>
      </c>
      <c r="F351" t="s">
        <v>2488</v>
      </c>
      <c r="G351" t="str">
        <f t="shared" si="5"/>
        <v>Fidelia Dampier</v>
      </c>
    </row>
    <row r="352" spans="1:7" x14ac:dyDescent="0.3">
      <c r="A352" t="s">
        <v>1743</v>
      </c>
      <c r="B352" t="s">
        <v>1744</v>
      </c>
      <c r="C352" t="s">
        <v>1745</v>
      </c>
      <c r="D352" t="s">
        <v>1746</v>
      </c>
      <c r="E352" t="s">
        <v>1747</v>
      </c>
      <c r="F352" t="s">
        <v>2488</v>
      </c>
      <c r="G352" t="str">
        <f t="shared" si="5"/>
        <v>Kris Medich</v>
      </c>
    </row>
    <row r="353" spans="1:7" x14ac:dyDescent="0.3">
      <c r="A353" t="s">
        <v>1748</v>
      </c>
      <c r="B353" t="s">
        <v>1749</v>
      </c>
      <c r="C353" t="s">
        <v>1750</v>
      </c>
      <c r="D353" t="s">
        <v>1751</v>
      </c>
      <c r="E353" t="s">
        <v>1752</v>
      </c>
      <c r="F353" t="s">
        <v>2488</v>
      </c>
      <c r="G353" t="str">
        <f t="shared" si="5"/>
        <v>Lashawna Filan</v>
      </c>
    </row>
    <row r="354" spans="1:7" x14ac:dyDescent="0.3">
      <c r="A354" t="s">
        <v>1753</v>
      </c>
      <c r="B354" t="s">
        <v>1754</v>
      </c>
      <c r="C354" t="s">
        <v>1755</v>
      </c>
      <c r="D354" t="s">
        <v>1756</v>
      </c>
      <c r="E354" t="s">
        <v>1757</v>
      </c>
      <c r="F354" t="s">
        <v>2488</v>
      </c>
      <c r="G354" t="str">
        <f t="shared" si="5"/>
        <v>Lachelle Andrzejewski</v>
      </c>
    </row>
    <row r="355" spans="1:7" x14ac:dyDescent="0.3">
      <c r="A355" t="s">
        <v>1758</v>
      </c>
      <c r="B355" t="s">
        <v>1759</v>
      </c>
      <c r="C355" t="s">
        <v>1760</v>
      </c>
      <c r="D355" t="s">
        <v>1761</v>
      </c>
      <c r="E355" t="s">
        <v>1762</v>
      </c>
      <c r="F355" t="s">
        <v>2488</v>
      </c>
      <c r="G355" t="str">
        <f t="shared" si="5"/>
        <v>Katy Saltourides</v>
      </c>
    </row>
    <row r="356" spans="1:7" x14ac:dyDescent="0.3">
      <c r="A356" t="s">
        <v>1763</v>
      </c>
      <c r="B356" t="s">
        <v>1764</v>
      </c>
      <c r="C356" t="s">
        <v>1765</v>
      </c>
      <c r="D356" t="s">
        <v>1766</v>
      </c>
      <c r="E356" t="s">
        <v>1767</v>
      </c>
      <c r="F356" t="s">
        <v>2488</v>
      </c>
      <c r="G356" t="str">
        <f t="shared" si="5"/>
        <v>Bettyann Fernades</v>
      </c>
    </row>
    <row r="357" spans="1:7" x14ac:dyDescent="0.3">
      <c r="A357" t="s">
        <v>1768</v>
      </c>
      <c r="B357" t="s">
        <v>1769</v>
      </c>
      <c r="C357" t="s">
        <v>1770</v>
      </c>
      <c r="D357" t="s">
        <v>1771</v>
      </c>
      <c r="E357" t="s">
        <v>1772</v>
      </c>
      <c r="F357" t="s">
        <v>2488</v>
      </c>
      <c r="G357" t="str">
        <f t="shared" si="5"/>
        <v>Valda Levay</v>
      </c>
    </row>
    <row r="358" spans="1:7" x14ac:dyDescent="0.3">
      <c r="A358" t="s">
        <v>1773</v>
      </c>
      <c r="B358" t="s">
        <v>1774</v>
      </c>
      <c r="C358" t="s">
        <v>1775</v>
      </c>
      <c r="D358" t="s">
        <v>1776</v>
      </c>
      <c r="E358" t="s">
        <v>1777</v>
      </c>
      <c r="F358" t="s">
        <v>2488</v>
      </c>
      <c r="G358" t="str">
        <f t="shared" si="5"/>
        <v>Lynette Beaureguard</v>
      </c>
    </row>
    <row r="359" spans="1:7" x14ac:dyDescent="0.3">
      <c r="A359" t="s">
        <v>1778</v>
      </c>
      <c r="B359" t="s">
        <v>1779</v>
      </c>
      <c r="C359" t="s">
        <v>1780</v>
      </c>
      <c r="D359" t="s">
        <v>1781</v>
      </c>
      <c r="E359" t="s">
        <v>1782</v>
      </c>
      <c r="F359" t="s">
        <v>2488</v>
      </c>
      <c r="G359" t="str">
        <f t="shared" si="5"/>
        <v>Victor Laroia</v>
      </c>
    </row>
    <row r="360" spans="1:7" x14ac:dyDescent="0.3">
      <c r="A360" t="s">
        <v>1783</v>
      </c>
      <c r="B360" t="s">
        <v>1784</v>
      </c>
      <c r="C360" t="s">
        <v>1785</v>
      </c>
      <c r="D360" t="s">
        <v>1786</v>
      </c>
      <c r="E360" t="s">
        <v>1787</v>
      </c>
      <c r="F360" t="s">
        <v>2488</v>
      </c>
      <c r="G360" t="str">
        <f t="shared" si="5"/>
        <v>Pa Badgero</v>
      </c>
    </row>
    <row r="361" spans="1:7" x14ac:dyDescent="0.3">
      <c r="A361" t="s">
        <v>1788</v>
      </c>
      <c r="B361" t="s">
        <v>1789</v>
      </c>
      <c r="C361" t="s">
        <v>1790</v>
      </c>
      <c r="D361" t="s">
        <v>1791</v>
      </c>
      <c r="E361" t="s">
        <v>1792</v>
      </c>
      <c r="F361" t="s">
        <v>2488</v>
      </c>
      <c r="G361" t="str">
        <f t="shared" si="5"/>
        <v>Dorathy Miskelly</v>
      </c>
    </row>
    <row r="362" spans="1:7" x14ac:dyDescent="0.3">
      <c r="A362" t="s">
        <v>1793</v>
      </c>
      <c r="B362" t="s">
        <v>1794</v>
      </c>
      <c r="C362" t="s">
        <v>1795</v>
      </c>
      <c r="D362" t="s">
        <v>1796</v>
      </c>
      <c r="E362" t="s">
        <v>1797</v>
      </c>
      <c r="F362" t="s">
        <v>2488</v>
      </c>
      <c r="G362" t="str">
        <f t="shared" si="5"/>
        <v>Rodrigo Schuh</v>
      </c>
    </row>
    <row r="363" spans="1:7" x14ac:dyDescent="0.3">
      <c r="A363" t="s">
        <v>1798</v>
      </c>
      <c r="B363" t="s">
        <v>1799</v>
      </c>
      <c r="C363" t="s">
        <v>1800</v>
      </c>
      <c r="D363" t="s">
        <v>1801</v>
      </c>
      <c r="E363" t="s">
        <v>1802</v>
      </c>
      <c r="F363" t="s">
        <v>2488</v>
      </c>
      <c r="G363" t="str">
        <f t="shared" si="5"/>
        <v>Stanford Waganer</v>
      </c>
    </row>
    <row r="364" spans="1:7" x14ac:dyDescent="0.3">
      <c r="A364" t="s">
        <v>1803</v>
      </c>
      <c r="B364" t="s">
        <v>1804</v>
      </c>
      <c r="C364" t="s">
        <v>1805</v>
      </c>
      <c r="D364" t="s">
        <v>1806</v>
      </c>
      <c r="E364" t="s">
        <v>1807</v>
      </c>
      <c r="F364" t="s">
        <v>2488</v>
      </c>
      <c r="G364" t="str">
        <f t="shared" si="5"/>
        <v>Michael Orehek</v>
      </c>
    </row>
    <row r="365" spans="1:7" x14ac:dyDescent="0.3">
      <c r="A365" t="s">
        <v>1808</v>
      </c>
      <c r="B365" t="s">
        <v>1809</v>
      </c>
      <c r="C365" t="s">
        <v>1810</v>
      </c>
      <c r="D365" t="s">
        <v>1811</v>
      </c>
      <c r="E365" t="s">
        <v>1812</v>
      </c>
      <c r="F365" t="s">
        <v>2488</v>
      </c>
      <c r="G365" t="str">
        <f t="shared" si="5"/>
        <v>Ines Tokich</v>
      </c>
    </row>
    <row r="366" spans="1:7" x14ac:dyDescent="0.3">
      <c r="A366" t="s">
        <v>1813</v>
      </c>
      <c r="B366" t="s">
        <v>1814</v>
      </c>
      <c r="C366" t="s">
        <v>1815</v>
      </c>
      <c r="D366" t="s">
        <v>1816</v>
      </c>
      <c r="E366" t="s">
        <v>1817</v>
      </c>
      <c r="F366" t="s">
        <v>2488</v>
      </c>
      <c r="G366" t="str">
        <f t="shared" si="5"/>
        <v>Dorinda Markoff</v>
      </c>
    </row>
    <row r="367" spans="1:7" x14ac:dyDescent="0.3">
      <c r="A367" t="s">
        <v>1818</v>
      </c>
      <c r="B367" t="s">
        <v>1819</v>
      </c>
      <c r="C367" t="s">
        <v>1820</v>
      </c>
      <c r="D367" t="s">
        <v>1821</v>
      </c>
      <c r="E367" t="s">
        <v>1822</v>
      </c>
      <c r="F367" t="s">
        <v>2488</v>
      </c>
      <c r="G367" t="str">
        <f t="shared" si="5"/>
        <v>Clarence Gabbert</v>
      </c>
    </row>
    <row r="368" spans="1:7" x14ac:dyDescent="0.3">
      <c r="A368" t="s">
        <v>1823</v>
      </c>
      <c r="B368" t="s">
        <v>1824</v>
      </c>
      <c r="C368" t="s">
        <v>1825</v>
      </c>
      <c r="D368" t="s">
        <v>1826</v>
      </c>
      <c r="E368" t="s">
        <v>1827</v>
      </c>
      <c r="F368" t="s">
        <v>2488</v>
      </c>
      <c r="G368" t="str">
        <f t="shared" si="5"/>
        <v>Omer Radel</v>
      </c>
    </row>
    <row r="369" spans="1:7" x14ac:dyDescent="0.3">
      <c r="A369" t="s">
        <v>1828</v>
      </c>
      <c r="B369" t="s">
        <v>1829</v>
      </c>
      <c r="C369" t="s">
        <v>1830</v>
      </c>
      <c r="D369" t="s">
        <v>1831</v>
      </c>
      <c r="E369" t="s">
        <v>1832</v>
      </c>
      <c r="F369" t="s">
        <v>2488</v>
      </c>
      <c r="G369" t="str">
        <f t="shared" si="5"/>
        <v>Winifred Kingshott</v>
      </c>
    </row>
    <row r="370" spans="1:7" x14ac:dyDescent="0.3">
      <c r="A370" t="s">
        <v>1833</v>
      </c>
      <c r="B370" t="s">
        <v>1834</v>
      </c>
      <c r="C370" t="s">
        <v>1835</v>
      </c>
      <c r="D370" t="s">
        <v>1836</v>
      </c>
      <c r="E370" t="s">
        <v>1837</v>
      </c>
      <c r="F370" t="s">
        <v>2488</v>
      </c>
      <c r="G370" t="str">
        <f t="shared" si="5"/>
        <v>Theresia Salomone</v>
      </c>
    </row>
    <row r="371" spans="1:7" x14ac:dyDescent="0.3">
      <c r="A371" t="s">
        <v>1838</v>
      </c>
      <c r="B371" t="s">
        <v>1839</v>
      </c>
      <c r="C371" t="s">
        <v>1840</v>
      </c>
      <c r="D371" t="s">
        <v>1841</v>
      </c>
      <c r="E371" t="s">
        <v>1842</v>
      </c>
      <c r="F371" t="s">
        <v>2488</v>
      </c>
      <c r="G371" t="str">
        <f t="shared" si="5"/>
        <v>Daisy Kearsey</v>
      </c>
    </row>
    <row r="372" spans="1:7" x14ac:dyDescent="0.3">
      <c r="A372" t="s">
        <v>1843</v>
      </c>
      <c r="B372" t="s">
        <v>1844</v>
      </c>
      <c r="C372" t="s">
        <v>1845</v>
      </c>
      <c r="D372" t="s">
        <v>1846</v>
      </c>
      <c r="E372" t="s">
        <v>1847</v>
      </c>
      <c r="F372" t="s">
        <v>2488</v>
      </c>
      <c r="G372" t="str">
        <f t="shared" si="5"/>
        <v>Aretha Bodle</v>
      </c>
    </row>
    <row r="373" spans="1:7" x14ac:dyDescent="0.3">
      <c r="A373" t="s">
        <v>1848</v>
      </c>
      <c r="B373" t="s">
        <v>1849</v>
      </c>
      <c r="C373" t="s">
        <v>1850</v>
      </c>
      <c r="D373" t="s">
        <v>1851</v>
      </c>
      <c r="E373" t="s">
        <v>1852</v>
      </c>
      <c r="F373" t="s">
        <v>2488</v>
      </c>
      <c r="G373" t="str">
        <f t="shared" si="5"/>
        <v>Bettina Diciano</v>
      </c>
    </row>
    <row r="374" spans="1:7" x14ac:dyDescent="0.3">
      <c r="A374" t="s">
        <v>1853</v>
      </c>
      <c r="B374" t="s">
        <v>1854</v>
      </c>
      <c r="C374" t="s">
        <v>1855</v>
      </c>
      <c r="D374" t="s">
        <v>1856</v>
      </c>
      <c r="E374" t="s">
        <v>1857</v>
      </c>
      <c r="F374" t="s">
        <v>2488</v>
      </c>
      <c r="G374" t="str">
        <f t="shared" si="5"/>
        <v>Omega Mangino</v>
      </c>
    </row>
    <row r="375" spans="1:7" x14ac:dyDescent="0.3">
      <c r="A375" t="s">
        <v>1858</v>
      </c>
      <c r="B375" t="s">
        <v>1859</v>
      </c>
      <c r="C375" t="s">
        <v>1860</v>
      </c>
      <c r="D375" t="s">
        <v>1861</v>
      </c>
      <c r="E375" t="s">
        <v>1862</v>
      </c>
      <c r="F375" t="s">
        <v>2488</v>
      </c>
      <c r="G375" t="str">
        <f t="shared" si="5"/>
        <v>Dana Vock</v>
      </c>
    </row>
    <row r="376" spans="1:7" x14ac:dyDescent="0.3">
      <c r="A376" t="s">
        <v>1863</v>
      </c>
      <c r="B376" t="s">
        <v>1864</v>
      </c>
      <c r="C376" t="s">
        <v>1865</v>
      </c>
      <c r="D376" t="s">
        <v>1866</v>
      </c>
      <c r="E376" t="s">
        <v>1867</v>
      </c>
      <c r="F376" t="s">
        <v>2488</v>
      </c>
      <c r="G376" t="str">
        <f t="shared" si="5"/>
        <v>Naomi Tuamoheloa</v>
      </c>
    </row>
    <row r="377" spans="1:7" x14ac:dyDescent="0.3">
      <c r="A377" t="s">
        <v>1868</v>
      </c>
      <c r="B377" t="s">
        <v>1869</v>
      </c>
      <c r="C377" t="s">
        <v>1870</v>
      </c>
      <c r="D377" t="s">
        <v>1871</v>
      </c>
      <c r="E377" t="s">
        <v>1872</v>
      </c>
      <c r="F377" t="s">
        <v>2488</v>
      </c>
      <c r="G377" t="str">
        <f t="shared" si="5"/>
        <v>Luis Yerry</v>
      </c>
    </row>
    <row r="378" spans="1:7" x14ac:dyDescent="0.3">
      <c r="A378" t="s">
        <v>1873</v>
      </c>
      <c r="B378" t="s">
        <v>1874</v>
      </c>
      <c r="C378" t="s">
        <v>1875</v>
      </c>
      <c r="D378" t="s">
        <v>1876</v>
      </c>
      <c r="E378" t="s">
        <v>1877</v>
      </c>
      <c r="F378" t="s">
        <v>2488</v>
      </c>
      <c r="G378" t="str">
        <f t="shared" si="5"/>
        <v>Dominga Barchacky</v>
      </c>
    </row>
    <row r="379" spans="1:7" x14ac:dyDescent="0.3">
      <c r="A379" t="s">
        <v>1878</v>
      </c>
      <c r="B379" t="s">
        <v>1879</v>
      </c>
      <c r="C379" t="s">
        <v>1880</v>
      </c>
      <c r="D379" t="s">
        <v>1881</v>
      </c>
      <c r="E379" t="s">
        <v>1882</v>
      </c>
      <c r="F379" t="s">
        <v>2488</v>
      </c>
      <c r="G379" t="str">
        <f t="shared" si="5"/>
        <v>Isreal Calizo</v>
      </c>
    </row>
    <row r="380" spans="1:7" x14ac:dyDescent="0.3">
      <c r="A380" t="s">
        <v>1883</v>
      </c>
      <c r="B380" t="s">
        <v>1884</v>
      </c>
      <c r="C380" t="s">
        <v>1885</v>
      </c>
      <c r="D380" t="s">
        <v>1886</v>
      </c>
      <c r="E380" t="s">
        <v>1887</v>
      </c>
      <c r="F380" t="s">
        <v>2488</v>
      </c>
      <c r="G380" t="str">
        <f t="shared" si="5"/>
        <v>Myrtie Korba</v>
      </c>
    </row>
    <row r="381" spans="1:7" x14ac:dyDescent="0.3">
      <c r="A381" t="s">
        <v>1888</v>
      </c>
      <c r="B381" t="s">
        <v>1889</v>
      </c>
      <c r="C381" t="s">
        <v>1890</v>
      </c>
      <c r="D381" t="s">
        <v>1891</v>
      </c>
      <c r="E381" t="s">
        <v>1892</v>
      </c>
      <c r="F381" t="s">
        <v>2488</v>
      </c>
      <c r="G381" t="str">
        <f t="shared" si="5"/>
        <v>Jodi Naifeh</v>
      </c>
    </row>
    <row r="382" spans="1:7" x14ac:dyDescent="0.3">
      <c r="A382" t="s">
        <v>1893</v>
      </c>
      <c r="B382" t="s">
        <v>1894</v>
      </c>
      <c r="C382" t="s">
        <v>1895</v>
      </c>
      <c r="D382" t="s">
        <v>1896</v>
      </c>
      <c r="E382" t="s">
        <v>1897</v>
      </c>
      <c r="F382" t="s">
        <v>2488</v>
      </c>
      <c r="G382" t="str">
        <f t="shared" si="5"/>
        <v>Pearly Hedstrom</v>
      </c>
    </row>
    <row r="383" spans="1:7" x14ac:dyDescent="0.3">
      <c r="A383" t="s">
        <v>1898</v>
      </c>
      <c r="B383" t="s">
        <v>1899</v>
      </c>
      <c r="C383" t="s">
        <v>1900</v>
      </c>
      <c r="D383" t="s">
        <v>1901</v>
      </c>
      <c r="E383" t="s">
        <v>1902</v>
      </c>
      <c r="F383" t="s">
        <v>2488</v>
      </c>
      <c r="G383" t="str">
        <f t="shared" si="5"/>
        <v>Aileen Menez</v>
      </c>
    </row>
    <row r="384" spans="1:7" x14ac:dyDescent="0.3">
      <c r="A384" t="s">
        <v>1903</v>
      </c>
      <c r="B384" t="s">
        <v>1904</v>
      </c>
      <c r="C384" t="s">
        <v>1905</v>
      </c>
      <c r="D384" t="s">
        <v>1906</v>
      </c>
      <c r="E384" t="s">
        <v>1907</v>
      </c>
      <c r="F384" t="s">
        <v>2488</v>
      </c>
      <c r="G384" t="str">
        <f t="shared" si="5"/>
        <v>Glory Carlo</v>
      </c>
    </row>
    <row r="385" spans="1:7" x14ac:dyDescent="0.3">
      <c r="A385" t="s">
        <v>1908</v>
      </c>
      <c r="B385" t="s">
        <v>824</v>
      </c>
      <c r="C385" t="s">
        <v>1909</v>
      </c>
      <c r="D385" t="s">
        <v>1910</v>
      </c>
      <c r="E385" t="s">
        <v>1911</v>
      </c>
      <c r="F385" t="s">
        <v>2488</v>
      </c>
      <c r="G385" t="str">
        <f t="shared" si="5"/>
        <v>Kathrine Francoise</v>
      </c>
    </row>
    <row r="386" spans="1:7" x14ac:dyDescent="0.3">
      <c r="A386" t="s">
        <v>1912</v>
      </c>
      <c r="B386" t="s">
        <v>1913</v>
      </c>
      <c r="C386" t="s">
        <v>1914</v>
      </c>
      <c r="D386" t="s">
        <v>1915</v>
      </c>
      <c r="E386" t="s">
        <v>1916</v>
      </c>
      <c r="F386" t="s">
        <v>2488</v>
      </c>
      <c r="G386" t="str">
        <f t="shared" si="5"/>
        <v>Domingo Mckale</v>
      </c>
    </row>
    <row r="387" spans="1:7" x14ac:dyDescent="0.3">
      <c r="A387" t="s">
        <v>1917</v>
      </c>
      <c r="B387" t="s">
        <v>1918</v>
      </c>
      <c r="C387" t="s">
        <v>1919</v>
      </c>
      <c r="D387" t="s">
        <v>1920</v>
      </c>
      <c r="E387" t="s">
        <v>1921</v>
      </c>
      <c r="F387" t="s">
        <v>2488</v>
      </c>
      <c r="G387" t="str">
        <f t="shared" ref="G387:G450" si="6">A387&amp;" "&amp;B387</f>
        <v>Julian Laprade</v>
      </c>
    </row>
    <row r="388" spans="1:7" x14ac:dyDescent="0.3">
      <c r="A388" t="s">
        <v>1922</v>
      </c>
      <c r="B388" t="s">
        <v>1923</v>
      </c>
      <c r="C388" t="s">
        <v>1924</v>
      </c>
      <c r="D388" t="s">
        <v>1925</v>
      </c>
      <c r="E388" t="s">
        <v>1926</v>
      </c>
      <c r="F388" t="s">
        <v>2488</v>
      </c>
      <c r="G388" t="str">
        <f t="shared" si="6"/>
        <v>Marylou Lofts</v>
      </c>
    </row>
    <row r="389" spans="1:7" x14ac:dyDescent="0.3">
      <c r="A389" t="s">
        <v>1927</v>
      </c>
      <c r="B389" t="s">
        <v>1928</v>
      </c>
      <c r="C389" t="s">
        <v>1929</v>
      </c>
      <c r="D389" t="s">
        <v>1930</v>
      </c>
      <c r="E389" t="s">
        <v>1931</v>
      </c>
      <c r="F389" t="s">
        <v>2488</v>
      </c>
      <c r="G389" t="str">
        <f t="shared" si="6"/>
        <v>Louis Brueck</v>
      </c>
    </row>
    <row r="390" spans="1:7" x14ac:dyDescent="0.3">
      <c r="A390" t="s">
        <v>1932</v>
      </c>
      <c r="B390" t="s">
        <v>1933</v>
      </c>
      <c r="C390" t="s">
        <v>1934</v>
      </c>
      <c r="D390" t="s">
        <v>1935</v>
      </c>
      <c r="E390" t="s">
        <v>1936</v>
      </c>
      <c r="F390" t="s">
        <v>2488</v>
      </c>
      <c r="G390" t="str">
        <f t="shared" si="6"/>
        <v>Ellsworth Guenther</v>
      </c>
    </row>
    <row r="391" spans="1:7" x14ac:dyDescent="0.3">
      <c r="A391" t="s">
        <v>1937</v>
      </c>
      <c r="B391" t="s">
        <v>1938</v>
      </c>
      <c r="C391" t="s">
        <v>1939</v>
      </c>
      <c r="D391" t="s">
        <v>1940</v>
      </c>
      <c r="E391" t="s">
        <v>1941</v>
      </c>
      <c r="F391" t="s">
        <v>2488</v>
      </c>
      <c r="G391" t="str">
        <f t="shared" si="6"/>
        <v>Wilburn Lary</v>
      </c>
    </row>
    <row r="392" spans="1:7" x14ac:dyDescent="0.3">
      <c r="A392" t="s">
        <v>1942</v>
      </c>
      <c r="B392" t="s">
        <v>1943</v>
      </c>
      <c r="C392" t="s">
        <v>1944</v>
      </c>
      <c r="D392" t="s">
        <v>1945</v>
      </c>
      <c r="E392" t="s">
        <v>1946</v>
      </c>
      <c r="F392" t="s">
        <v>2488</v>
      </c>
      <c r="G392" t="str">
        <f t="shared" si="6"/>
        <v>Arlie Borra</v>
      </c>
    </row>
    <row r="393" spans="1:7" x14ac:dyDescent="0.3">
      <c r="A393" t="s">
        <v>1947</v>
      </c>
      <c r="B393" t="s">
        <v>1948</v>
      </c>
      <c r="C393" t="s">
        <v>1949</v>
      </c>
      <c r="D393" t="s">
        <v>1950</v>
      </c>
      <c r="E393" t="s">
        <v>1951</v>
      </c>
      <c r="F393" t="s">
        <v>2488</v>
      </c>
      <c r="G393" t="str">
        <f t="shared" si="6"/>
        <v>Alysa Lehoux</v>
      </c>
    </row>
    <row r="394" spans="1:7" x14ac:dyDescent="0.3">
      <c r="A394" t="s">
        <v>1952</v>
      </c>
      <c r="B394" t="s">
        <v>1953</v>
      </c>
      <c r="C394" t="s">
        <v>1954</v>
      </c>
      <c r="D394" t="s">
        <v>1955</v>
      </c>
      <c r="E394" t="s">
        <v>1956</v>
      </c>
      <c r="F394" t="s">
        <v>2488</v>
      </c>
      <c r="G394" t="str">
        <f t="shared" si="6"/>
        <v>Marilynn Herrera</v>
      </c>
    </row>
    <row r="395" spans="1:7" x14ac:dyDescent="0.3">
      <c r="A395" t="s">
        <v>1957</v>
      </c>
      <c r="B395" t="s">
        <v>1958</v>
      </c>
      <c r="C395" t="s">
        <v>1959</v>
      </c>
      <c r="D395" t="s">
        <v>1960</v>
      </c>
      <c r="E395" t="s">
        <v>1961</v>
      </c>
      <c r="F395" t="s">
        <v>2488</v>
      </c>
      <c r="G395" t="str">
        <f t="shared" si="6"/>
        <v>Scot Jarva</v>
      </c>
    </row>
    <row r="396" spans="1:7" x14ac:dyDescent="0.3">
      <c r="A396" t="s">
        <v>1962</v>
      </c>
      <c r="B396" t="s">
        <v>1963</v>
      </c>
      <c r="C396" t="s">
        <v>1964</v>
      </c>
      <c r="D396" t="s">
        <v>1965</v>
      </c>
      <c r="E396" t="s">
        <v>1966</v>
      </c>
      <c r="F396" t="s">
        <v>2488</v>
      </c>
      <c r="G396" t="str">
        <f t="shared" si="6"/>
        <v>Adelaide Ender</v>
      </c>
    </row>
    <row r="397" spans="1:7" x14ac:dyDescent="0.3">
      <c r="A397" t="s">
        <v>1258</v>
      </c>
      <c r="B397" t="s">
        <v>1967</v>
      </c>
      <c r="C397" t="s">
        <v>1968</v>
      </c>
      <c r="D397" t="s">
        <v>1969</v>
      </c>
      <c r="E397" t="s">
        <v>1970</v>
      </c>
      <c r="F397" t="s">
        <v>2488</v>
      </c>
      <c r="G397" t="str">
        <f t="shared" si="6"/>
        <v>Jackie Borchelt</v>
      </c>
    </row>
    <row r="398" spans="1:7" x14ac:dyDescent="0.3">
      <c r="A398" t="s">
        <v>1971</v>
      </c>
      <c r="B398" t="s">
        <v>1972</v>
      </c>
      <c r="C398" t="s">
        <v>1973</v>
      </c>
      <c r="D398" t="s">
        <v>1974</v>
      </c>
      <c r="E398" t="s">
        <v>1975</v>
      </c>
      <c r="F398" t="s">
        <v>2488</v>
      </c>
      <c r="G398" t="str">
        <f t="shared" si="6"/>
        <v>Carli Bame</v>
      </c>
    </row>
    <row r="399" spans="1:7" x14ac:dyDescent="0.3">
      <c r="A399" t="s">
        <v>1976</v>
      </c>
      <c r="B399" t="s">
        <v>1977</v>
      </c>
      <c r="C399" t="s">
        <v>1978</v>
      </c>
      <c r="D399" t="s">
        <v>1979</v>
      </c>
      <c r="E399" t="s">
        <v>1980</v>
      </c>
      <c r="F399" t="s">
        <v>2488</v>
      </c>
      <c r="G399" t="str">
        <f t="shared" si="6"/>
        <v>Coletta Thro</v>
      </c>
    </row>
    <row r="400" spans="1:7" x14ac:dyDescent="0.3">
      <c r="A400" t="s">
        <v>1981</v>
      </c>
      <c r="B400" t="s">
        <v>1982</v>
      </c>
      <c r="C400" t="s">
        <v>1983</v>
      </c>
      <c r="D400" t="s">
        <v>1984</v>
      </c>
      <c r="E400" t="s">
        <v>1985</v>
      </c>
      <c r="F400" t="s">
        <v>2488</v>
      </c>
      <c r="G400" t="str">
        <f t="shared" si="6"/>
        <v>Katheryn Lamers</v>
      </c>
    </row>
    <row r="401" spans="1:7" x14ac:dyDescent="0.3">
      <c r="A401" t="s">
        <v>1986</v>
      </c>
      <c r="B401" t="s">
        <v>1987</v>
      </c>
      <c r="C401" t="s">
        <v>1988</v>
      </c>
      <c r="D401" t="s">
        <v>1989</v>
      </c>
      <c r="E401" t="s">
        <v>1990</v>
      </c>
      <c r="F401" t="s">
        <v>2488</v>
      </c>
      <c r="G401" t="str">
        <f t="shared" si="6"/>
        <v>Santos Wisenbaker</v>
      </c>
    </row>
    <row r="402" spans="1:7" x14ac:dyDescent="0.3">
      <c r="A402" t="s">
        <v>1991</v>
      </c>
      <c r="B402" t="s">
        <v>1992</v>
      </c>
      <c r="C402" t="s">
        <v>1993</v>
      </c>
      <c r="D402" t="s">
        <v>1994</v>
      </c>
      <c r="E402" t="s">
        <v>1995</v>
      </c>
      <c r="F402" t="s">
        <v>2488</v>
      </c>
      <c r="G402" t="str">
        <f t="shared" si="6"/>
        <v>Kimberely Weyman</v>
      </c>
    </row>
    <row r="403" spans="1:7" x14ac:dyDescent="0.3">
      <c r="A403" t="s">
        <v>1996</v>
      </c>
      <c r="B403" t="s">
        <v>1997</v>
      </c>
      <c r="C403" t="s">
        <v>1998</v>
      </c>
      <c r="D403" t="s">
        <v>1999</v>
      </c>
      <c r="E403" t="s">
        <v>2000</v>
      </c>
      <c r="F403" t="s">
        <v>2488</v>
      </c>
      <c r="G403" t="str">
        <f t="shared" si="6"/>
        <v>Earlean Suffern</v>
      </c>
    </row>
    <row r="404" spans="1:7" x14ac:dyDescent="0.3">
      <c r="A404" t="s">
        <v>2001</v>
      </c>
      <c r="B404" t="s">
        <v>2002</v>
      </c>
      <c r="C404" t="s">
        <v>2003</v>
      </c>
      <c r="D404" t="s">
        <v>2004</v>
      </c>
      <c r="E404" t="s">
        <v>2005</v>
      </c>
      <c r="F404" t="s">
        <v>2488</v>
      </c>
      <c r="G404" t="str">
        <f t="shared" si="6"/>
        <v>Dannette Heimbaugh</v>
      </c>
    </row>
    <row r="405" spans="1:7" x14ac:dyDescent="0.3">
      <c r="A405" t="s">
        <v>2006</v>
      </c>
      <c r="B405" t="s">
        <v>2007</v>
      </c>
      <c r="C405" t="s">
        <v>2008</v>
      </c>
      <c r="D405" t="s">
        <v>2009</v>
      </c>
      <c r="E405" t="s">
        <v>2010</v>
      </c>
      <c r="F405" t="s">
        <v>2488</v>
      </c>
      <c r="G405" t="str">
        <f t="shared" si="6"/>
        <v>Odelia Hutchin</v>
      </c>
    </row>
    <row r="406" spans="1:7" x14ac:dyDescent="0.3">
      <c r="A406" t="s">
        <v>2011</v>
      </c>
      <c r="B406" t="s">
        <v>2012</v>
      </c>
      <c r="C406" t="s">
        <v>2013</v>
      </c>
      <c r="D406" t="s">
        <v>2014</v>
      </c>
      <c r="E406" t="s">
        <v>2015</v>
      </c>
      <c r="F406" t="s">
        <v>2488</v>
      </c>
      <c r="G406" t="str">
        <f t="shared" si="6"/>
        <v>Lina Schwiebert</v>
      </c>
    </row>
    <row r="407" spans="1:7" x14ac:dyDescent="0.3">
      <c r="A407" t="s">
        <v>2016</v>
      </c>
      <c r="B407" t="s">
        <v>2017</v>
      </c>
      <c r="C407" t="s">
        <v>2018</v>
      </c>
      <c r="D407" t="s">
        <v>2019</v>
      </c>
      <c r="E407" t="s">
        <v>2020</v>
      </c>
      <c r="F407" t="s">
        <v>2488</v>
      </c>
      <c r="G407" t="str">
        <f t="shared" si="6"/>
        <v>Fredric Johanningmeie</v>
      </c>
    </row>
    <row r="408" spans="1:7" x14ac:dyDescent="0.3">
      <c r="A408" t="s">
        <v>2021</v>
      </c>
      <c r="B408" t="s">
        <v>2022</v>
      </c>
      <c r="C408" t="s">
        <v>2023</v>
      </c>
      <c r="D408" t="s">
        <v>2024</v>
      </c>
      <c r="E408" t="s">
        <v>2025</v>
      </c>
      <c r="F408" t="s">
        <v>2488</v>
      </c>
      <c r="G408" t="str">
        <f t="shared" si="6"/>
        <v>Alfreda Delsoin</v>
      </c>
    </row>
    <row r="409" spans="1:7" x14ac:dyDescent="0.3">
      <c r="A409" t="s">
        <v>2026</v>
      </c>
      <c r="B409" t="s">
        <v>2027</v>
      </c>
      <c r="C409" t="s">
        <v>2028</v>
      </c>
      <c r="D409" t="s">
        <v>2029</v>
      </c>
      <c r="E409" t="s">
        <v>2030</v>
      </c>
      <c r="F409" t="s">
        <v>2488</v>
      </c>
      <c r="G409" t="str">
        <f t="shared" si="6"/>
        <v>Bernadine Elamin</v>
      </c>
    </row>
    <row r="410" spans="1:7" x14ac:dyDescent="0.3">
      <c r="A410" t="s">
        <v>2031</v>
      </c>
      <c r="B410" t="s">
        <v>2032</v>
      </c>
      <c r="C410" t="s">
        <v>2033</v>
      </c>
      <c r="D410" t="s">
        <v>2034</v>
      </c>
      <c r="E410" t="s">
        <v>2035</v>
      </c>
      <c r="F410" t="s">
        <v>2488</v>
      </c>
      <c r="G410" t="str">
        <f t="shared" si="6"/>
        <v>Ming Thaxton</v>
      </c>
    </row>
    <row r="411" spans="1:7" x14ac:dyDescent="0.3">
      <c r="A411" t="s">
        <v>2036</v>
      </c>
      <c r="B411" t="s">
        <v>2037</v>
      </c>
      <c r="C411" t="s">
        <v>2038</v>
      </c>
      <c r="D411" t="s">
        <v>2039</v>
      </c>
      <c r="E411" t="s">
        <v>2040</v>
      </c>
      <c r="F411" t="s">
        <v>2488</v>
      </c>
      <c r="G411" t="str">
        <f t="shared" si="6"/>
        <v>Gracia Pecot</v>
      </c>
    </row>
    <row r="412" spans="1:7" x14ac:dyDescent="0.3">
      <c r="A412" t="s">
        <v>2041</v>
      </c>
      <c r="B412" t="s">
        <v>2042</v>
      </c>
      <c r="C412" t="s">
        <v>2043</v>
      </c>
      <c r="D412" t="s">
        <v>2044</v>
      </c>
      <c r="E412" t="s">
        <v>2045</v>
      </c>
      <c r="F412" t="s">
        <v>2488</v>
      </c>
      <c r="G412" t="str">
        <f t="shared" si="6"/>
        <v>Yuette Metevelis</v>
      </c>
    </row>
    <row r="413" spans="1:7" x14ac:dyDescent="0.3">
      <c r="A413" t="s">
        <v>2046</v>
      </c>
      <c r="B413" t="s">
        <v>2047</v>
      </c>
      <c r="C413" t="s">
        <v>2048</v>
      </c>
      <c r="D413" t="s">
        <v>2049</v>
      </c>
      <c r="E413" t="s">
        <v>2050</v>
      </c>
      <c r="F413" t="s">
        <v>2488</v>
      </c>
      <c r="G413" t="str">
        <f t="shared" si="6"/>
        <v>Yuriko Kazarian</v>
      </c>
    </row>
    <row r="414" spans="1:7" x14ac:dyDescent="0.3">
      <c r="A414" t="s">
        <v>560</v>
      </c>
      <c r="B414" t="s">
        <v>2051</v>
      </c>
      <c r="C414" t="s">
        <v>2052</v>
      </c>
      <c r="D414" t="s">
        <v>2053</v>
      </c>
      <c r="E414" t="s">
        <v>2054</v>
      </c>
      <c r="F414" t="s">
        <v>2488</v>
      </c>
      <c r="G414" t="str">
        <f t="shared" si="6"/>
        <v>Hyman Hegeman</v>
      </c>
    </row>
    <row r="415" spans="1:7" x14ac:dyDescent="0.3">
      <c r="A415" t="s">
        <v>2055</v>
      </c>
      <c r="B415" t="s">
        <v>2056</v>
      </c>
      <c r="C415" t="s">
        <v>2057</v>
      </c>
      <c r="D415" t="s">
        <v>2058</v>
      </c>
      <c r="E415" t="s">
        <v>2059</v>
      </c>
      <c r="F415" t="s">
        <v>2488</v>
      </c>
      <c r="G415" t="str">
        <f t="shared" si="6"/>
        <v>Linette Summerfield</v>
      </c>
    </row>
    <row r="416" spans="1:7" x14ac:dyDescent="0.3">
      <c r="A416" t="s">
        <v>2060</v>
      </c>
      <c r="B416" t="s">
        <v>2061</v>
      </c>
      <c r="C416" t="s">
        <v>2062</v>
      </c>
      <c r="D416" t="s">
        <v>2063</v>
      </c>
      <c r="E416" t="s">
        <v>2064</v>
      </c>
      <c r="F416" t="s">
        <v>2488</v>
      </c>
      <c r="G416" t="str">
        <f t="shared" si="6"/>
        <v>Jospeh Couzens</v>
      </c>
    </row>
    <row r="417" spans="1:7" x14ac:dyDescent="0.3">
      <c r="A417" t="s">
        <v>2065</v>
      </c>
      <c r="B417" t="s">
        <v>2066</v>
      </c>
      <c r="C417" t="s">
        <v>2067</v>
      </c>
      <c r="D417" t="s">
        <v>2068</v>
      </c>
      <c r="E417" t="s">
        <v>2069</v>
      </c>
      <c r="F417" t="s">
        <v>2488</v>
      </c>
      <c r="G417" t="str">
        <f t="shared" si="6"/>
        <v>Anna Ovit</v>
      </c>
    </row>
    <row r="418" spans="1:7" x14ac:dyDescent="0.3">
      <c r="A418" t="s">
        <v>2070</v>
      </c>
      <c r="B418" t="s">
        <v>2071</v>
      </c>
      <c r="C418" t="s">
        <v>2072</v>
      </c>
      <c r="D418" t="s">
        <v>2073</v>
      </c>
      <c r="E418" t="s">
        <v>2074</v>
      </c>
      <c r="F418" t="s">
        <v>2488</v>
      </c>
      <c r="G418" t="str">
        <f t="shared" si="6"/>
        <v>Shawnta Woodhams</v>
      </c>
    </row>
    <row r="419" spans="1:7" x14ac:dyDescent="0.3">
      <c r="A419" t="s">
        <v>2075</v>
      </c>
      <c r="B419" t="s">
        <v>2076</v>
      </c>
      <c r="C419" t="s">
        <v>2077</v>
      </c>
      <c r="D419" t="s">
        <v>2078</v>
      </c>
      <c r="E419" t="s">
        <v>2079</v>
      </c>
      <c r="F419" t="s">
        <v>2488</v>
      </c>
      <c r="G419" t="str">
        <f t="shared" si="6"/>
        <v>Ettie Luckenbach</v>
      </c>
    </row>
    <row r="420" spans="1:7" x14ac:dyDescent="0.3">
      <c r="A420" t="s">
        <v>2080</v>
      </c>
      <c r="B420" t="s">
        <v>2081</v>
      </c>
      <c r="C420" t="s">
        <v>2082</v>
      </c>
      <c r="D420" t="s">
        <v>2083</v>
      </c>
      <c r="E420" t="s">
        <v>2084</v>
      </c>
      <c r="F420" t="s">
        <v>2488</v>
      </c>
      <c r="G420" t="str">
        <f t="shared" si="6"/>
        <v>Chara Leveston</v>
      </c>
    </row>
    <row r="421" spans="1:7" x14ac:dyDescent="0.3">
      <c r="A421" t="s">
        <v>335</v>
      </c>
      <c r="B421" t="s">
        <v>2085</v>
      </c>
      <c r="C421" t="s">
        <v>2086</v>
      </c>
      <c r="D421" t="s">
        <v>2087</v>
      </c>
      <c r="E421" t="s">
        <v>2088</v>
      </c>
      <c r="F421" t="s">
        <v>2488</v>
      </c>
      <c r="G421" t="str">
        <f t="shared" si="6"/>
        <v>Lauran Huntsberger</v>
      </c>
    </row>
    <row r="422" spans="1:7" x14ac:dyDescent="0.3">
      <c r="A422" t="s">
        <v>2089</v>
      </c>
      <c r="B422" t="s">
        <v>2090</v>
      </c>
      <c r="C422" t="s">
        <v>2091</v>
      </c>
      <c r="D422" t="s">
        <v>2092</v>
      </c>
      <c r="E422" t="s">
        <v>2093</v>
      </c>
      <c r="F422" t="s">
        <v>2488</v>
      </c>
      <c r="G422" t="str">
        <f t="shared" si="6"/>
        <v>Pansy Todesco</v>
      </c>
    </row>
    <row r="423" spans="1:7" x14ac:dyDescent="0.3">
      <c r="A423" t="s">
        <v>2094</v>
      </c>
      <c r="B423" t="s">
        <v>2095</v>
      </c>
      <c r="C423" t="s">
        <v>2096</v>
      </c>
      <c r="D423" t="s">
        <v>2097</v>
      </c>
      <c r="E423" t="s">
        <v>2098</v>
      </c>
      <c r="F423" t="s">
        <v>2488</v>
      </c>
      <c r="G423" t="str">
        <f t="shared" si="6"/>
        <v>Georgeanna Silverstone</v>
      </c>
    </row>
    <row r="424" spans="1:7" x14ac:dyDescent="0.3">
      <c r="A424" t="s">
        <v>755</v>
      </c>
      <c r="B424" t="s">
        <v>2099</v>
      </c>
      <c r="C424" t="s">
        <v>2100</v>
      </c>
      <c r="D424" t="s">
        <v>2101</v>
      </c>
      <c r="E424" t="s">
        <v>2102</v>
      </c>
      <c r="F424" t="s">
        <v>2488</v>
      </c>
      <c r="G424" t="str">
        <f t="shared" si="6"/>
        <v>Jesus Liversedge</v>
      </c>
    </row>
    <row r="425" spans="1:7" x14ac:dyDescent="0.3">
      <c r="A425" t="s">
        <v>2103</v>
      </c>
      <c r="B425" t="s">
        <v>2104</v>
      </c>
      <c r="C425" t="s">
        <v>2105</v>
      </c>
      <c r="D425" t="s">
        <v>2106</v>
      </c>
      <c r="E425" t="s">
        <v>2107</v>
      </c>
      <c r="F425" t="s">
        <v>2488</v>
      </c>
      <c r="G425" t="str">
        <f t="shared" si="6"/>
        <v>Jamey Tetter</v>
      </c>
    </row>
    <row r="426" spans="1:7" x14ac:dyDescent="0.3">
      <c r="A426" t="s">
        <v>2108</v>
      </c>
      <c r="B426" t="s">
        <v>2109</v>
      </c>
      <c r="C426" t="s">
        <v>2110</v>
      </c>
      <c r="D426" t="s">
        <v>2111</v>
      </c>
      <c r="E426" t="s">
        <v>2112</v>
      </c>
      <c r="F426" t="s">
        <v>2488</v>
      </c>
      <c r="G426" t="str">
        <f t="shared" si="6"/>
        <v>Alberta Motter</v>
      </c>
    </row>
    <row r="427" spans="1:7" x14ac:dyDescent="0.3">
      <c r="A427" t="s">
        <v>655</v>
      </c>
      <c r="B427" t="s">
        <v>2113</v>
      </c>
      <c r="C427" t="s">
        <v>2114</v>
      </c>
      <c r="D427" t="s">
        <v>2115</v>
      </c>
      <c r="E427" t="s">
        <v>2116</v>
      </c>
      <c r="F427" t="s">
        <v>2488</v>
      </c>
      <c r="G427" t="str">
        <f t="shared" si="6"/>
        <v>Ronald Grube</v>
      </c>
    </row>
    <row r="428" spans="1:7" x14ac:dyDescent="0.3">
      <c r="A428" t="s">
        <v>2117</v>
      </c>
      <c r="B428" t="s">
        <v>2118</v>
      </c>
      <c r="C428" t="s">
        <v>2119</v>
      </c>
      <c r="D428" t="s">
        <v>2120</v>
      </c>
      <c r="E428" t="s">
        <v>2121</v>
      </c>
      <c r="F428" t="s">
        <v>2488</v>
      </c>
      <c r="G428" t="str">
        <f t="shared" si="6"/>
        <v>Tamala Hickie</v>
      </c>
    </row>
    <row r="429" spans="1:7" x14ac:dyDescent="0.3">
      <c r="A429" t="s">
        <v>2122</v>
      </c>
      <c r="B429" t="s">
        <v>2123</v>
      </c>
      <c r="C429" t="s">
        <v>2124</v>
      </c>
      <c r="D429" t="s">
        <v>2125</v>
      </c>
      <c r="E429" t="s">
        <v>2126</v>
      </c>
      <c r="F429" t="s">
        <v>2488</v>
      </c>
      <c r="G429" t="str">
        <f t="shared" si="6"/>
        <v>Gerry Mohrmann</v>
      </c>
    </row>
    <row r="430" spans="1:7" x14ac:dyDescent="0.3">
      <c r="A430" t="s">
        <v>2127</v>
      </c>
      <c r="B430" t="s">
        <v>2128</v>
      </c>
      <c r="C430" t="s">
        <v>2129</v>
      </c>
      <c r="D430" t="s">
        <v>2130</v>
      </c>
      <c r="E430" t="s">
        <v>2131</v>
      </c>
      <c r="F430" t="s">
        <v>2488</v>
      </c>
      <c r="G430" t="str">
        <f t="shared" si="6"/>
        <v>Isaiah Kueter</v>
      </c>
    </row>
    <row r="431" spans="1:7" x14ac:dyDescent="0.3">
      <c r="A431" t="s">
        <v>2132</v>
      </c>
      <c r="B431" t="s">
        <v>2133</v>
      </c>
      <c r="C431" t="s">
        <v>2134</v>
      </c>
      <c r="D431" t="s">
        <v>2135</v>
      </c>
      <c r="E431" t="s">
        <v>2136</v>
      </c>
      <c r="F431" t="s">
        <v>2488</v>
      </c>
      <c r="G431" t="str">
        <f t="shared" si="6"/>
        <v>Magnolia Overbough</v>
      </c>
    </row>
    <row r="432" spans="1:7" x14ac:dyDescent="0.3">
      <c r="A432" t="s">
        <v>2137</v>
      </c>
      <c r="B432" t="s">
        <v>2138</v>
      </c>
      <c r="C432" t="s">
        <v>2139</v>
      </c>
      <c r="D432" t="s">
        <v>2140</v>
      </c>
      <c r="E432" t="s">
        <v>2141</v>
      </c>
      <c r="F432" t="s">
        <v>2488</v>
      </c>
      <c r="G432" t="str">
        <f t="shared" si="6"/>
        <v>Ngoc Guglielmina</v>
      </c>
    </row>
    <row r="433" spans="1:7" x14ac:dyDescent="0.3">
      <c r="A433" t="s">
        <v>2142</v>
      </c>
      <c r="B433" t="s">
        <v>2143</v>
      </c>
      <c r="C433" t="s">
        <v>2144</v>
      </c>
      <c r="D433" t="s">
        <v>2145</v>
      </c>
      <c r="E433" t="s">
        <v>2146</v>
      </c>
      <c r="F433" t="s">
        <v>2488</v>
      </c>
      <c r="G433" t="str">
        <f t="shared" si="6"/>
        <v>Julene Lauretta</v>
      </c>
    </row>
    <row r="434" spans="1:7" x14ac:dyDescent="0.3">
      <c r="A434" t="s">
        <v>2147</v>
      </c>
      <c r="B434" t="s">
        <v>2148</v>
      </c>
      <c r="C434" t="s">
        <v>2149</v>
      </c>
      <c r="D434" t="s">
        <v>2150</v>
      </c>
      <c r="E434" t="s">
        <v>2151</v>
      </c>
      <c r="F434" t="s">
        <v>2488</v>
      </c>
      <c r="G434" t="str">
        <f t="shared" si="6"/>
        <v>Magda Lindbeck</v>
      </c>
    </row>
    <row r="435" spans="1:7" x14ac:dyDescent="0.3">
      <c r="A435" t="s">
        <v>2152</v>
      </c>
      <c r="B435" t="s">
        <v>2153</v>
      </c>
      <c r="C435" t="s">
        <v>2154</v>
      </c>
      <c r="D435" t="s">
        <v>2155</v>
      </c>
      <c r="E435" t="s">
        <v>2156</v>
      </c>
      <c r="F435" t="s">
        <v>2488</v>
      </c>
      <c r="G435" t="str">
        <f t="shared" si="6"/>
        <v>Shantell Lizama</v>
      </c>
    </row>
    <row r="436" spans="1:7" x14ac:dyDescent="0.3">
      <c r="A436" t="s">
        <v>2157</v>
      </c>
      <c r="B436" t="s">
        <v>2158</v>
      </c>
      <c r="C436" t="s">
        <v>2159</v>
      </c>
      <c r="D436" t="s">
        <v>2160</v>
      </c>
      <c r="E436" t="s">
        <v>2161</v>
      </c>
      <c r="F436" t="s">
        <v>2488</v>
      </c>
      <c r="G436" t="str">
        <f t="shared" si="6"/>
        <v>Audria Piccinich</v>
      </c>
    </row>
    <row r="437" spans="1:7" x14ac:dyDescent="0.3">
      <c r="A437" t="s">
        <v>2162</v>
      </c>
      <c r="B437" t="s">
        <v>2163</v>
      </c>
      <c r="C437" t="s">
        <v>2164</v>
      </c>
      <c r="D437" t="s">
        <v>2165</v>
      </c>
      <c r="E437" t="s">
        <v>2166</v>
      </c>
      <c r="F437" t="s">
        <v>2488</v>
      </c>
      <c r="G437" t="str">
        <f t="shared" si="6"/>
        <v>Nickole Derenzis</v>
      </c>
    </row>
    <row r="438" spans="1:7" x14ac:dyDescent="0.3">
      <c r="A438" t="s">
        <v>2167</v>
      </c>
      <c r="B438" t="s">
        <v>2168</v>
      </c>
      <c r="C438" t="s">
        <v>2169</v>
      </c>
      <c r="D438" t="s">
        <v>2170</v>
      </c>
      <c r="E438" t="s">
        <v>2171</v>
      </c>
      <c r="F438" t="s">
        <v>2488</v>
      </c>
      <c r="G438" t="str">
        <f t="shared" si="6"/>
        <v>Grover Reynolds</v>
      </c>
    </row>
    <row r="439" spans="1:7" x14ac:dyDescent="0.3">
      <c r="A439" t="s">
        <v>2172</v>
      </c>
      <c r="B439" t="s">
        <v>2173</v>
      </c>
      <c r="C439" t="s">
        <v>2174</v>
      </c>
      <c r="D439" t="s">
        <v>2175</v>
      </c>
      <c r="E439" t="s">
        <v>2176</v>
      </c>
      <c r="F439" t="s">
        <v>2488</v>
      </c>
      <c r="G439" t="str">
        <f t="shared" si="6"/>
        <v>Rocco Bergstrom</v>
      </c>
    </row>
    <row r="440" spans="1:7" x14ac:dyDescent="0.3">
      <c r="A440" t="s">
        <v>2177</v>
      </c>
      <c r="B440" t="s">
        <v>2178</v>
      </c>
      <c r="C440" t="s">
        <v>2179</v>
      </c>
      <c r="D440" t="s">
        <v>2180</v>
      </c>
      <c r="E440" t="s">
        <v>2181</v>
      </c>
      <c r="F440" t="s">
        <v>2488</v>
      </c>
      <c r="G440" t="str">
        <f t="shared" si="6"/>
        <v>Ethan Quintero</v>
      </c>
    </row>
    <row r="441" spans="1:7" x14ac:dyDescent="0.3">
      <c r="A441" t="s">
        <v>2182</v>
      </c>
      <c r="B441" t="s">
        <v>2183</v>
      </c>
      <c r="C441" t="s">
        <v>2184</v>
      </c>
      <c r="D441" t="s">
        <v>2185</v>
      </c>
      <c r="E441" t="s">
        <v>2186</v>
      </c>
      <c r="F441" t="s">
        <v>2488</v>
      </c>
      <c r="G441" t="str">
        <f t="shared" si="6"/>
        <v>Glynda Sanzenbacher</v>
      </c>
    </row>
    <row r="442" spans="1:7" x14ac:dyDescent="0.3">
      <c r="A442" t="s">
        <v>2187</v>
      </c>
      <c r="B442" t="s">
        <v>2188</v>
      </c>
      <c r="C442" t="s">
        <v>2189</v>
      </c>
      <c r="D442" t="s">
        <v>2190</v>
      </c>
      <c r="E442" t="s">
        <v>2191</v>
      </c>
      <c r="F442" t="s">
        <v>2488</v>
      </c>
      <c r="G442" t="str">
        <f t="shared" si="6"/>
        <v>Yolande Scrimsher</v>
      </c>
    </row>
    <row r="443" spans="1:7" x14ac:dyDescent="0.3">
      <c r="A443" t="s">
        <v>2192</v>
      </c>
      <c r="B443" t="s">
        <v>2193</v>
      </c>
      <c r="C443" t="s">
        <v>2194</v>
      </c>
      <c r="D443" t="s">
        <v>2195</v>
      </c>
      <c r="E443" t="s">
        <v>2196</v>
      </c>
      <c r="F443" t="s">
        <v>2488</v>
      </c>
      <c r="G443" t="str">
        <f t="shared" si="6"/>
        <v>Twanna Sieber</v>
      </c>
    </row>
    <row r="444" spans="1:7" x14ac:dyDescent="0.3">
      <c r="A444" t="s">
        <v>2197</v>
      </c>
      <c r="B444" t="s">
        <v>2198</v>
      </c>
      <c r="C444" t="s">
        <v>2199</v>
      </c>
      <c r="D444" t="s">
        <v>2200</v>
      </c>
      <c r="E444" t="s">
        <v>2201</v>
      </c>
      <c r="F444" t="s">
        <v>2488</v>
      </c>
      <c r="G444" t="str">
        <f t="shared" si="6"/>
        <v>Rosenda Petteway</v>
      </c>
    </row>
    <row r="445" spans="1:7" x14ac:dyDescent="0.3">
      <c r="A445" t="s">
        <v>2202</v>
      </c>
      <c r="B445" t="s">
        <v>1134</v>
      </c>
      <c r="C445" t="s">
        <v>2203</v>
      </c>
      <c r="D445" t="s">
        <v>2204</v>
      </c>
      <c r="E445" t="s">
        <v>2205</v>
      </c>
      <c r="F445" t="s">
        <v>2488</v>
      </c>
      <c r="G445" t="str">
        <f t="shared" si="6"/>
        <v>Lacey Francis</v>
      </c>
    </row>
    <row r="446" spans="1:7" x14ac:dyDescent="0.3">
      <c r="A446" t="s">
        <v>2206</v>
      </c>
      <c r="B446" t="s">
        <v>2207</v>
      </c>
      <c r="C446" t="s">
        <v>2208</v>
      </c>
      <c r="D446" t="s">
        <v>2209</v>
      </c>
      <c r="E446" t="s">
        <v>2210</v>
      </c>
      <c r="F446" t="s">
        <v>2488</v>
      </c>
      <c r="G446" t="str">
        <f t="shared" si="6"/>
        <v>Cordie Meikle</v>
      </c>
    </row>
    <row r="447" spans="1:7" x14ac:dyDescent="0.3">
      <c r="A447" t="s">
        <v>2211</v>
      </c>
      <c r="B447" t="s">
        <v>2212</v>
      </c>
      <c r="C447" t="s">
        <v>2213</v>
      </c>
      <c r="D447" t="s">
        <v>2214</v>
      </c>
      <c r="E447" t="s">
        <v>2215</v>
      </c>
      <c r="F447" t="s">
        <v>2488</v>
      </c>
      <c r="G447" t="str">
        <f t="shared" si="6"/>
        <v>Annalee Graleski</v>
      </c>
    </row>
    <row r="448" spans="1:7" x14ac:dyDescent="0.3">
      <c r="A448" t="s">
        <v>1858</v>
      </c>
      <c r="B448" t="s">
        <v>2216</v>
      </c>
      <c r="C448" t="s">
        <v>2217</v>
      </c>
      <c r="D448" t="s">
        <v>2218</v>
      </c>
      <c r="E448" t="s">
        <v>2219</v>
      </c>
      <c r="F448" t="s">
        <v>2488</v>
      </c>
      <c r="G448" t="str">
        <f t="shared" si="6"/>
        <v>Dana Ladeau</v>
      </c>
    </row>
    <row r="449" spans="1:7" x14ac:dyDescent="0.3">
      <c r="A449" t="s">
        <v>2220</v>
      </c>
      <c r="B449" t="s">
        <v>2221</v>
      </c>
      <c r="C449" t="s">
        <v>2222</v>
      </c>
      <c r="D449" t="s">
        <v>2223</v>
      </c>
      <c r="E449" t="s">
        <v>2224</v>
      </c>
      <c r="F449" t="s">
        <v>2488</v>
      </c>
      <c r="G449" t="str">
        <f t="shared" si="6"/>
        <v>Wai Raddle</v>
      </c>
    </row>
    <row r="450" spans="1:7" x14ac:dyDescent="0.3">
      <c r="A450" t="s">
        <v>2225</v>
      </c>
      <c r="B450" t="s">
        <v>2226</v>
      </c>
      <c r="C450" t="s">
        <v>2227</v>
      </c>
      <c r="D450" t="s">
        <v>2228</v>
      </c>
      <c r="E450" t="s">
        <v>2229</v>
      </c>
      <c r="F450" t="s">
        <v>2488</v>
      </c>
      <c r="G450" t="str">
        <f t="shared" si="6"/>
        <v>Johana Conquest</v>
      </c>
    </row>
    <row r="451" spans="1:7" x14ac:dyDescent="0.3">
      <c r="A451" t="s">
        <v>2230</v>
      </c>
      <c r="B451" t="s">
        <v>2231</v>
      </c>
      <c r="C451" t="s">
        <v>2232</v>
      </c>
      <c r="D451" t="s">
        <v>2233</v>
      </c>
      <c r="E451" t="s">
        <v>2234</v>
      </c>
      <c r="F451" t="s">
        <v>2488</v>
      </c>
      <c r="G451" t="str">
        <f t="shared" ref="G451:G501" si="7">A451&amp;" "&amp;B451</f>
        <v>Tomas Fults</v>
      </c>
    </row>
    <row r="452" spans="1:7" x14ac:dyDescent="0.3">
      <c r="A452" t="s">
        <v>2235</v>
      </c>
      <c r="B452" t="s">
        <v>2236</v>
      </c>
      <c r="C452" t="s">
        <v>2237</v>
      </c>
      <c r="D452" t="s">
        <v>2238</v>
      </c>
      <c r="E452" t="s">
        <v>2239</v>
      </c>
      <c r="F452" t="s">
        <v>2488</v>
      </c>
      <c r="G452" t="str">
        <f t="shared" si="7"/>
        <v>Karon Etzler</v>
      </c>
    </row>
    <row r="453" spans="1:7" x14ac:dyDescent="0.3">
      <c r="A453" t="s">
        <v>2240</v>
      </c>
      <c r="B453" t="s">
        <v>2241</v>
      </c>
      <c r="C453" t="s">
        <v>2242</v>
      </c>
      <c r="D453" t="s">
        <v>2243</v>
      </c>
      <c r="E453" t="s">
        <v>2244</v>
      </c>
      <c r="F453" t="s">
        <v>2488</v>
      </c>
      <c r="G453" t="str">
        <f t="shared" si="7"/>
        <v>Delbert Houben</v>
      </c>
    </row>
    <row r="454" spans="1:7" x14ac:dyDescent="0.3">
      <c r="A454" t="s">
        <v>2245</v>
      </c>
      <c r="B454" t="s">
        <v>2246</v>
      </c>
      <c r="C454" t="s">
        <v>2247</v>
      </c>
      <c r="D454" t="s">
        <v>2248</v>
      </c>
      <c r="E454" t="s">
        <v>2249</v>
      </c>
      <c r="F454" t="s">
        <v>2488</v>
      </c>
      <c r="G454" t="str">
        <f t="shared" si="7"/>
        <v>Ashleigh Rimmer</v>
      </c>
    </row>
    <row r="455" spans="1:7" x14ac:dyDescent="0.3">
      <c r="A455" t="s">
        <v>2250</v>
      </c>
      <c r="B455" t="s">
        <v>2251</v>
      </c>
      <c r="C455" t="s">
        <v>2252</v>
      </c>
      <c r="D455" t="s">
        <v>2253</v>
      </c>
      <c r="E455" t="s">
        <v>2254</v>
      </c>
      <c r="F455" t="s">
        <v>2488</v>
      </c>
      <c r="G455" t="str">
        <f t="shared" si="7"/>
        <v>Nenita Mckenna</v>
      </c>
    </row>
    <row r="456" spans="1:7" x14ac:dyDescent="0.3">
      <c r="A456" t="s">
        <v>2255</v>
      </c>
      <c r="B456" t="s">
        <v>2256</v>
      </c>
      <c r="C456" t="s">
        <v>2257</v>
      </c>
      <c r="D456" t="s">
        <v>2258</v>
      </c>
      <c r="E456" t="s">
        <v>2259</v>
      </c>
      <c r="F456" t="s">
        <v>2488</v>
      </c>
      <c r="G456" t="str">
        <f t="shared" si="7"/>
        <v>Micah Shear</v>
      </c>
    </row>
    <row r="457" spans="1:7" x14ac:dyDescent="0.3">
      <c r="A457" t="s">
        <v>2260</v>
      </c>
      <c r="B457" t="s">
        <v>2261</v>
      </c>
      <c r="C457" t="s">
        <v>2262</v>
      </c>
      <c r="D457" t="s">
        <v>2263</v>
      </c>
      <c r="E457" t="s">
        <v>2264</v>
      </c>
      <c r="F457" t="s">
        <v>2488</v>
      </c>
      <c r="G457" t="str">
        <f t="shared" si="7"/>
        <v>Stefany Figueras</v>
      </c>
    </row>
    <row r="458" spans="1:7" x14ac:dyDescent="0.3">
      <c r="A458" t="s">
        <v>2265</v>
      </c>
      <c r="B458" t="s">
        <v>2266</v>
      </c>
      <c r="C458" t="s">
        <v>2267</v>
      </c>
      <c r="D458" t="s">
        <v>2268</v>
      </c>
      <c r="E458" t="s">
        <v>2269</v>
      </c>
      <c r="F458" t="s">
        <v>2488</v>
      </c>
      <c r="G458" t="str">
        <f t="shared" si="7"/>
        <v>Rene Burnsworth</v>
      </c>
    </row>
    <row r="459" spans="1:7" x14ac:dyDescent="0.3">
      <c r="A459" t="s">
        <v>2270</v>
      </c>
      <c r="B459" t="s">
        <v>2271</v>
      </c>
      <c r="C459" t="s">
        <v>2272</v>
      </c>
      <c r="D459" t="s">
        <v>2273</v>
      </c>
      <c r="E459" t="s">
        <v>2274</v>
      </c>
      <c r="F459" t="s">
        <v>2488</v>
      </c>
      <c r="G459" t="str">
        <f t="shared" si="7"/>
        <v>Cary Orazine</v>
      </c>
    </row>
    <row r="460" spans="1:7" x14ac:dyDescent="0.3">
      <c r="A460" t="s">
        <v>2275</v>
      </c>
      <c r="B460" t="s">
        <v>2276</v>
      </c>
      <c r="C460" t="s">
        <v>2277</v>
      </c>
      <c r="D460" t="s">
        <v>2278</v>
      </c>
      <c r="E460" t="s">
        <v>2279</v>
      </c>
      <c r="F460" t="s">
        <v>2488</v>
      </c>
      <c r="G460" t="str">
        <f t="shared" si="7"/>
        <v>Micheal Ocken</v>
      </c>
    </row>
    <row r="461" spans="1:7" x14ac:dyDescent="0.3">
      <c r="A461" t="s">
        <v>2280</v>
      </c>
      <c r="B461" t="s">
        <v>2281</v>
      </c>
      <c r="C461" t="s">
        <v>2282</v>
      </c>
      <c r="D461" t="s">
        <v>2283</v>
      </c>
      <c r="E461" t="s">
        <v>2284</v>
      </c>
      <c r="F461" t="s">
        <v>2488</v>
      </c>
      <c r="G461" t="str">
        <f t="shared" si="7"/>
        <v>Frederick Tamburello</v>
      </c>
    </row>
    <row r="462" spans="1:7" x14ac:dyDescent="0.3">
      <c r="A462" t="s">
        <v>2285</v>
      </c>
      <c r="B462" t="s">
        <v>2286</v>
      </c>
      <c r="C462" t="s">
        <v>2287</v>
      </c>
      <c r="D462" t="s">
        <v>2288</v>
      </c>
      <c r="E462" t="s">
        <v>2289</v>
      </c>
      <c r="F462" t="s">
        <v>2488</v>
      </c>
      <c r="G462" t="str">
        <f t="shared" si="7"/>
        <v>Burma Noa</v>
      </c>
    </row>
    <row r="463" spans="1:7" x14ac:dyDescent="0.3">
      <c r="A463" t="s">
        <v>2290</v>
      </c>
      <c r="B463" t="s">
        <v>2291</v>
      </c>
      <c r="C463" t="s">
        <v>2292</v>
      </c>
      <c r="D463" t="s">
        <v>2293</v>
      </c>
      <c r="E463" t="s">
        <v>2294</v>
      </c>
      <c r="F463" t="s">
        <v>2488</v>
      </c>
      <c r="G463" t="str">
        <f t="shared" si="7"/>
        <v>Cherry Roh</v>
      </c>
    </row>
    <row r="464" spans="1:7" x14ac:dyDescent="0.3">
      <c r="A464" t="s">
        <v>2295</v>
      </c>
      <c r="B464" t="s">
        <v>2296</v>
      </c>
      <c r="C464" t="s">
        <v>2297</v>
      </c>
      <c r="D464" t="s">
        <v>2298</v>
      </c>
      <c r="E464" t="s">
        <v>2299</v>
      </c>
      <c r="F464" t="s">
        <v>2488</v>
      </c>
      <c r="G464" t="str">
        <f t="shared" si="7"/>
        <v>Gabriele Frabotta</v>
      </c>
    </row>
    <row r="465" spans="1:7" x14ac:dyDescent="0.3">
      <c r="A465" t="s">
        <v>2300</v>
      </c>
      <c r="B465" t="s">
        <v>2301</v>
      </c>
      <c r="C465" t="s">
        <v>2302</v>
      </c>
      <c r="D465" t="s">
        <v>2303</v>
      </c>
      <c r="E465" t="s">
        <v>2304</v>
      </c>
      <c r="F465" t="s">
        <v>2488</v>
      </c>
      <c r="G465" t="str">
        <f t="shared" si="7"/>
        <v>Clement Chee</v>
      </c>
    </row>
    <row r="466" spans="1:7" x14ac:dyDescent="0.3">
      <c r="A466" t="s">
        <v>2305</v>
      </c>
      <c r="B466" t="s">
        <v>2306</v>
      </c>
      <c r="C466" t="s">
        <v>2307</v>
      </c>
      <c r="D466" t="s">
        <v>2308</v>
      </c>
      <c r="E466" t="s">
        <v>2309</v>
      </c>
      <c r="F466" t="s">
        <v>2488</v>
      </c>
      <c r="G466" t="str">
        <f t="shared" si="7"/>
        <v>Beckie Apodace</v>
      </c>
    </row>
    <row r="467" spans="1:7" x14ac:dyDescent="0.3">
      <c r="A467" t="s">
        <v>2310</v>
      </c>
      <c r="B467" t="s">
        <v>2311</v>
      </c>
      <c r="C467" t="s">
        <v>2312</v>
      </c>
      <c r="D467" t="s">
        <v>2313</v>
      </c>
      <c r="E467" t="s">
        <v>2314</v>
      </c>
      <c r="F467" t="s">
        <v>2488</v>
      </c>
      <c r="G467" t="str">
        <f t="shared" si="7"/>
        <v>Catrice Fowlkes</v>
      </c>
    </row>
    <row r="468" spans="1:7" x14ac:dyDescent="0.3">
      <c r="A468" t="s">
        <v>2315</v>
      </c>
      <c r="B468" t="s">
        <v>2316</v>
      </c>
      <c r="C468" t="s">
        <v>2317</v>
      </c>
      <c r="D468" t="s">
        <v>2318</v>
      </c>
      <c r="E468" t="s">
        <v>2319</v>
      </c>
      <c r="F468" t="s">
        <v>2488</v>
      </c>
      <c r="G468" t="str">
        <f t="shared" si="7"/>
        <v>Richelle Remillard</v>
      </c>
    </row>
    <row r="469" spans="1:7" x14ac:dyDescent="0.3">
      <c r="A469" t="s">
        <v>2320</v>
      </c>
      <c r="B469" t="s">
        <v>2321</v>
      </c>
      <c r="C469" t="s">
        <v>2322</v>
      </c>
      <c r="D469" t="s">
        <v>2323</v>
      </c>
      <c r="E469" t="s">
        <v>2324</v>
      </c>
      <c r="F469" t="s">
        <v>2488</v>
      </c>
      <c r="G469" t="str">
        <f t="shared" si="7"/>
        <v>Cherri Miccio</v>
      </c>
    </row>
    <row r="470" spans="1:7" x14ac:dyDescent="0.3">
      <c r="A470" t="s">
        <v>2325</v>
      </c>
      <c r="B470" t="s">
        <v>2326</v>
      </c>
      <c r="C470" t="s">
        <v>2327</v>
      </c>
      <c r="D470" t="s">
        <v>2328</v>
      </c>
      <c r="E470" t="s">
        <v>2329</v>
      </c>
      <c r="F470" t="s">
        <v>2488</v>
      </c>
      <c r="G470" t="str">
        <f t="shared" si="7"/>
        <v>Dorethea Taketa</v>
      </c>
    </row>
    <row r="471" spans="1:7" x14ac:dyDescent="0.3">
      <c r="A471" t="s">
        <v>2330</v>
      </c>
      <c r="B471" t="s">
        <v>2331</v>
      </c>
      <c r="C471" t="s">
        <v>2332</v>
      </c>
      <c r="D471" t="s">
        <v>2333</v>
      </c>
      <c r="E471" t="s">
        <v>2334</v>
      </c>
      <c r="F471" t="s">
        <v>2488</v>
      </c>
      <c r="G471" t="str">
        <f t="shared" si="7"/>
        <v>Barb Latina</v>
      </c>
    </row>
    <row r="472" spans="1:7" x14ac:dyDescent="0.3">
      <c r="A472" t="s">
        <v>2335</v>
      </c>
      <c r="B472" t="s">
        <v>2336</v>
      </c>
      <c r="C472" t="s">
        <v>2337</v>
      </c>
      <c r="D472" t="s">
        <v>2338</v>
      </c>
      <c r="E472" t="s">
        <v>2339</v>
      </c>
      <c r="F472" t="s">
        <v>2488</v>
      </c>
      <c r="G472" t="str">
        <f t="shared" si="7"/>
        <v>Bettye Meray</v>
      </c>
    </row>
    <row r="473" spans="1:7" x14ac:dyDescent="0.3">
      <c r="A473" t="s">
        <v>2340</v>
      </c>
      <c r="B473" t="s">
        <v>2341</v>
      </c>
      <c r="C473" t="s">
        <v>2342</v>
      </c>
      <c r="D473" t="s">
        <v>2343</v>
      </c>
      <c r="E473" t="s">
        <v>2344</v>
      </c>
      <c r="F473" t="s">
        <v>2488</v>
      </c>
      <c r="G473" t="str">
        <f t="shared" si="7"/>
        <v>Sherrell Sprowl</v>
      </c>
    </row>
    <row r="474" spans="1:7" x14ac:dyDescent="0.3">
      <c r="A474" t="s">
        <v>2345</v>
      </c>
      <c r="B474" t="s">
        <v>2346</v>
      </c>
      <c r="C474" t="s">
        <v>2347</v>
      </c>
      <c r="D474" t="s">
        <v>2348</v>
      </c>
      <c r="E474" t="s">
        <v>2349</v>
      </c>
      <c r="F474" t="s">
        <v>2488</v>
      </c>
      <c r="G474" t="str">
        <f t="shared" si="7"/>
        <v>Ruth Niglio</v>
      </c>
    </row>
    <row r="475" spans="1:7" x14ac:dyDescent="0.3">
      <c r="A475" t="s">
        <v>2350</v>
      </c>
      <c r="B475" t="s">
        <v>2351</v>
      </c>
      <c r="C475" t="s">
        <v>2352</v>
      </c>
      <c r="D475" t="s">
        <v>2353</v>
      </c>
      <c r="E475" t="s">
        <v>2354</v>
      </c>
      <c r="F475" t="s">
        <v>2488</v>
      </c>
      <c r="G475" t="str">
        <f t="shared" si="7"/>
        <v>Alva Shoulders</v>
      </c>
    </row>
    <row r="476" spans="1:7" x14ac:dyDescent="0.3">
      <c r="A476" t="s">
        <v>2355</v>
      </c>
      <c r="B476" t="s">
        <v>2356</v>
      </c>
      <c r="C476" t="s">
        <v>2357</v>
      </c>
      <c r="D476" t="s">
        <v>2358</v>
      </c>
      <c r="E476" t="s">
        <v>2359</v>
      </c>
      <c r="F476" t="s">
        <v>2488</v>
      </c>
      <c r="G476" t="str">
        <f t="shared" si="7"/>
        <v>Carri Palaspas</v>
      </c>
    </row>
    <row r="477" spans="1:7" x14ac:dyDescent="0.3">
      <c r="A477" t="s">
        <v>2360</v>
      </c>
      <c r="B477" t="s">
        <v>2361</v>
      </c>
      <c r="C477" t="s">
        <v>2362</v>
      </c>
      <c r="D477" t="s">
        <v>2363</v>
      </c>
      <c r="E477" t="s">
        <v>2364</v>
      </c>
      <c r="F477" t="s">
        <v>2488</v>
      </c>
      <c r="G477" t="str">
        <f t="shared" si="7"/>
        <v>Onita Milbrandt</v>
      </c>
    </row>
    <row r="478" spans="1:7" x14ac:dyDescent="0.3">
      <c r="A478" t="s">
        <v>2365</v>
      </c>
      <c r="B478" t="s">
        <v>2366</v>
      </c>
      <c r="C478" t="s">
        <v>2367</v>
      </c>
      <c r="D478" t="s">
        <v>2368</v>
      </c>
      <c r="E478" t="s">
        <v>2369</v>
      </c>
      <c r="F478" t="s">
        <v>2488</v>
      </c>
      <c r="G478" t="str">
        <f t="shared" si="7"/>
        <v>Jessenia Sarp</v>
      </c>
    </row>
    <row r="479" spans="1:7" x14ac:dyDescent="0.3">
      <c r="A479" t="s">
        <v>2370</v>
      </c>
      <c r="B479" t="s">
        <v>2371</v>
      </c>
      <c r="C479" t="s">
        <v>2372</v>
      </c>
      <c r="D479" t="s">
        <v>2373</v>
      </c>
      <c r="E479" t="s">
        <v>2374</v>
      </c>
      <c r="F479" t="s">
        <v>2488</v>
      </c>
      <c r="G479" t="str">
        <f t="shared" si="7"/>
        <v>Tricia Peressini</v>
      </c>
    </row>
    <row r="480" spans="1:7" x14ac:dyDescent="0.3">
      <c r="A480" t="s">
        <v>2375</v>
      </c>
      <c r="B480" t="s">
        <v>2376</v>
      </c>
      <c r="C480" t="s">
        <v>2377</v>
      </c>
      <c r="D480" t="s">
        <v>2378</v>
      </c>
      <c r="E480" t="s">
        <v>2379</v>
      </c>
      <c r="F480" t="s">
        <v>2488</v>
      </c>
      <c r="G480" t="str">
        <f t="shared" si="7"/>
        <v>Stephaine Manin</v>
      </c>
    </row>
    <row r="481" spans="1:7" x14ac:dyDescent="0.3">
      <c r="A481" t="s">
        <v>2380</v>
      </c>
      <c r="B481" t="s">
        <v>2381</v>
      </c>
      <c r="C481" t="s">
        <v>2382</v>
      </c>
      <c r="D481" t="s">
        <v>2383</v>
      </c>
      <c r="E481" t="s">
        <v>2384</v>
      </c>
      <c r="F481" t="s">
        <v>2488</v>
      </c>
      <c r="G481" t="str">
        <f t="shared" si="7"/>
        <v>Florinda Gudgel</v>
      </c>
    </row>
    <row r="482" spans="1:7" x14ac:dyDescent="0.3">
      <c r="A482" t="s">
        <v>2385</v>
      </c>
      <c r="B482" t="s">
        <v>2386</v>
      </c>
      <c r="C482" t="s">
        <v>2387</v>
      </c>
      <c r="D482" t="s">
        <v>2388</v>
      </c>
      <c r="E482" t="s">
        <v>2389</v>
      </c>
      <c r="F482" t="s">
        <v>2488</v>
      </c>
      <c r="G482" t="str">
        <f t="shared" si="7"/>
        <v>Marsha Farnham</v>
      </c>
    </row>
    <row r="483" spans="1:7" x14ac:dyDescent="0.3">
      <c r="A483" t="s">
        <v>2390</v>
      </c>
      <c r="B483" t="s">
        <v>2391</v>
      </c>
      <c r="C483" t="s">
        <v>2392</v>
      </c>
      <c r="D483" t="s">
        <v>2393</v>
      </c>
      <c r="E483" t="s">
        <v>2394</v>
      </c>
      <c r="F483" t="s">
        <v>2488</v>
      </c>
      <c r="G483" t="str">
        <f t="shared" si="7"/>
        <v>Josefa Oakland</v>
      </c>
    </row>
    <row r="484" spans="1:7" x14ac:dyDescent="0.3">
      <c r="A484" t="s">
        <v>2395</v>
      </c>
      <c r="B484" t="s">
        <v>2396</v>
      </c>
      <c r="C484" t="s">
        <v>2397</v>
      </c>
      <c r="D484" t="s">
        <v>2398</v>
      </c>
      <c r="E484" t="s">
        <v>2399</v>
      </c>
      <c r="F484" t="s">
        <v>2488</v>
      </c>
      <c r="G484" t="str">
        <f t="shared" si="7"/>
        <v>Deeann Nicklous</v>
      </c>
    </row>
    <row r="485" spans="1:7" x14ac:dyDescent="0.3">
      <c r="A485" t="s">
        <v>2400</v>
      </c>
      <c r="B485" t="s">
        <v>2401</v>
      </c>
      <c r="C485" t="s">
        <v>2402</v>
      </c>
      <c r="D485" t="s">
        <v>2403</v>
      </c>
      <c r="E485" t="s">
        <v>2404</v>
      </c>
      <c r="F485" t="s">
        <v>2488</v>
      </c>
      <c r="G485" t="str">
        <f t="shared" si="7"/>
        <v>Jeannetta Vonstaden</v>
      </c>
    </row>
    <row r="486" spans="1:7" x14ac:dyDescent="0.3">
      <c r="A486" t="s">
        <v>1624</v>
      </c>
      <c r="B486" t="s">
        <v>2405</v>
      </c>
      <c r="C486" t="s">
        <v>2406</v>
      </c>
      <c r="D486" t="s">
        <v>2407</v>
      </c>
      <c r="E486" t="s">
        <v>2408</v>
      </c>
      <c r="F486" t="s">
        <v>2488</v>
      </c>
      <c r="G486" t="str">
        <f t="shared" si="7"/>
        <v>Desmond Amuso</v>
      </c>
    </row>
    <row r="487" spans="1:7" x14ac:dyDescent="0.3">
      <c r="A487" t="s">
        <v>155</v>
      </c>
      <c r="B487" t="s">
        <v>2409</v>
      </c>
      <c r="C487" t="s">
        <v>2410</v>
      </c>
      <c r="D487" t="s">
        <v>2411</v>
      </c>
      <c r="E487" t="s">
        <v>2412</v>
      </c>
      <c r="F487" t="s">
        <v>2488</v>
      </c>
      <c r="G487" t="str">
        <f t="shared" si="7"/>
        <v>Trina Bakey</v>
      </c>
    </row>
    <row r="488" spans="1:7" x14ac:dyDescent="0.3">
      <c r="A488" t="s">
        <v>2413</v>
      </c>
      <c r="B488" t="s">
        <v>2414</v>
      </c>
      <c r="C488" t="s">
        <v>2415</v>
      </c>
      <c r="D488" t="s">
        <v>2416</v>
      </c>
      <c r="E488" t="s">
        <v>2417</v>
      </c>
      <c r="F488" t="s">
        <v>2488</v>
      </c>
      <c r="G488" t="str">
        <f t="shared" si="7"/>
        <v>Ramonita Picotte</v>
      </c>
    </row>
    <row r="489" spans="1:7" x14ac:dyDescent="0.3">
      <c r="A489" t="s">
        <v>2418</v>
      </c>
      <c r="B489" t="s">
        <v>2419</v>
      </c>
      <c r="C489" t="s">
        <v>2420</v>
      </c>
      <c r="D489" t="s">
        <v>2421</v>
      </c>
      <c r="E489" t="s">
        <v>2422</v>
      </c>
      <c r="F489" t="s">
        <v>2488</v>
      </c>
      <c r="G489" t="str">
        <f t="shared" si="7"/>
        <v>Temeka Bodine</v>
      </c>
    </row>
    <row r="490" spans="1:7" x14ac:dyDescent="0.3">
      <c r="A490" t="s">
        <v>2423</v>
      </c>
      <c r="B490" t="s">
        <v>2424</v>
      </c>
      <c r="C490" t="s">
        <v>2425</v>
      </c>
      <c r="D490" t="s">
        <v>2426</v>
      </c>
      <c r="E490" t="s">
        <v>2427</v>
      </c>
      <c r="F490" t="s">
        <v>2488</v>
      </c>
      <c r="G490" t="str">
        <f t="shared" si="7"/>
        <v>Bea Iida</v>
      </c>
    </row>
    <row r="491" spans="1:7" x14ac:dyDescent="0.3">
      <c r="A491" t="s">
        <v>2428</v>
      </c>
      <c r="B491" t="s">
        <v>2429</v>
      </c>
      <c r="C491" t="s">
        <v>2430</v>
      </c>
      <c r="D491" t="s">
        <v>2431</v>
      </c>
      <c r="E491" t="s">
        <v>2432</v>
      </c>
      <c r="F491" t="s">
        <v>2488</v>
      </c>
      <c r="G491" t="str">
        <f t="shared" si="7"/>
        <v>Soledad Mockus</v>
      </c>
    </row>
    <row r="492" spans="1:7" x14ac:dyDescent="0.3">
      <c r="A492" t="s">
        <v>2433</v>
      </c>
      <c r="B492" t="s">
        <v>2434</v>
      </c>
      <c r="C492" t="s">
        <v>2435</v>
      </c>
      <c r="D492" t="s">
        <v>2436</v>
      </c>
      <c r="E492" t="s">
        <v>2437</v>
      </c>
      <c r="F492" t="s">
        <v>2488</v>
      </c>
      <c r="G492" t="str">
        <f t="shared" si="7"/>
        <v>Margurite Okon</v>
      </c>
    </row>
    <row r="493" spans="1:7" x14ac:dyDescent="0.3">
      <c r="A493" t="s">
        <v>2438</v>
      </c>
      <c r="B493" t="s">
        <v>2439</v>
      </c>
      <c r="C493" t="s">
        <v>2440</v>
      </c>
      <c r="D493" t="s">
        <v>2441</v>
      </c>
      <c r="E493" t="s">
        <v>2442</v>
      </c>
      <c r="F493" t="s">
        <v>2488</v>
      </c>
      <c r="G493" t="str">
        <f t="shared" si="7"/>
        <v>Artie Saine</v>
      </c>
    </row>
    <row r="494" spans="1:7" x14ac:dyDescent="0.3">
      <c r="A494" t="s">
        <v>2443</v>
      </c>
      <c r="B494" t="s">
        <v>2444</v>
      </c>
      <c r="C494" t="s">
        <v>2445</v>
      </c>
      <c r="D494" t="s">
        <v>2446</v>
      </c>
      <c r="E494" t="s">
        <v>2447</v>
      </c>
      <c r="F494" t="s">
        <v>2488</v>
      </c>
      <c r="G494" t="str">
        <f t="shared" si="7"/>
        <v>Major Studwell</v>
      </c>
    </row>
    <row r="495" spans="1:7" x14ac:dyDescent="0.3">
      <c r="A495" t="s">
        <v>2448</v>
      </c>
      <c r="B495" t="s">
        <v>2449</v>
      </c>
      <c r="C495" t="s">
        <v>2450</v>
      </c>
      <c r="D495" t="s">
        <v>2451</v>
      </c>
      <c r="E495" t="s">
        <v>2452</v>
      </c>
      <c r="F495" t="s">
        <v>2488</v>
      </c>
      <c r="G495" t="str">
        <f t="shared" si="7"/>
        <v>Veronika Buchauer</v>
      </c>
    </row>
    <row r="496" spans="1:7" x14ac:dyDescent="0.3">
      <c r="A496" t="s">
        <v>2453</v>
      </c>
      <c r="B496" t="s">
        <v>2454</v>
      </c>
      <c r="C496" t="s">
        <v>2455</v>
      </c>
      <c r="D496" t="s">
        <v>2456</v>
      </c>
      <c r="E496" t="s">
        <v>2457</v>
      </c>
      <c r="F496" t="s">
        <v>2488</v>
      </c>
      <c r="G496" t="str">
        <f t="shared" si="7"/>
        <v>Christene Cisney</v>
      </c>
    </row>
    <row r="497" spans="1:7" x14ac:dyDescent="0.3">
      <c r="A497" t="s">
        <v>2458</v>
      </c>
      <c r="B497" t="s">
        <v>2459</v>
      </c>
      <c r="C497" t="s">
        <v>2460</v>
      </c>
      <c r="D497" t="s">
        <v>2461</v>
      </c>
      <c r="E497" t="s">
        <v>2462</v>
      </c>
      <c r="F497" t="s">
        <v>2488</v>
      </c>
      <c r="G497" t="str">
        <f t="shared" si="7"/>
        <v>Miles Feldner</v>
      </c>
    </row>
    <row r="498" spans="1:7" x14ac:dyDescent="0.3">
      <c r="A498" t="s">
        <v>1709</v>
      </c>
      <c r="B498" t="s">
        <v>2463</v>
      </c>
      <c r="C498" t="s">
        <v>2464</v>
      </c>
      <c r="D498" t="s">
        <v>2465</v>
      </c>
      <c r="E498" t="s">
        <v>2466</v>
      </c>
      <c r="F498" t="s">
        <v>2488</v>
      </c>
      <c r="G498" t="str">
        <f t="shared" si="7"/>
        <v>Julio Mikel</v>
      </c>
    </row>
    <row r="499" spans="1:7" x14ac:dyDescent="0.3">
      <c r="A499" t="s">
        <v>2467</v>
      </c>
      <c r="B499" t="s">
        <v>2468</v>
      </c>
      <c r="C499" t="s">
        <v>2469</v>
      </c>
      <c r="D499" t="s">
        <v>2470</v>
      </c>
      <c r="E499" t="s">
        <v>2471</v>
      </c>
      <c r="F499" t="s">
        <v>2488</v>
      </c>
      <c r="G499" t="str">
        <f t="shared" si="7"/>
        <v>Aide Ghera</v>
      </c>
    </row>
    <row r="500" spans="1:7" x14ac:dyDescent="0.3">
      <c r="A500" t="s">
        <v>2472</v>
      </c>
      <c r="B500" t="s">
        <v>2473</v>
      </c>
      <c r="C500" t="s">
        <v>2474</v>
      </c>
      <c r="D500" t="s">
        <v>2475</v>
      </c>
      <c r="E500" t="s">
        <v>2476</v>
      </c>
      <c r="F500" t="s">
        <v>2488</v>
      </c>
      <c r="G500" t="str">
        <f t="shared" si="7"/>
        <v>Noelia Brackett</v>
      </c>
    </row>
    <row r="501" spans="1:7" x14ac:dyDescent="0.3">
      <c r="A501" t="s">
        <v>2477</v>
      </c>
      <c r="B501" t="s">
        <v>2478</v>
      </c>
      <c r="C501" t="s">
        <v>2479</v>
      </c>
      <c r="D501" t="s">
        <v>2480</v>
      </c>
      <c r="E501" t="s">
        <v>2481</v>
      </c>
      <c r="F501" t="s">
        <v>2488</v>
      </c>
      <c r="G501" t="str">
        <f t="shared" si="7"/>
        <v>Lenora Delacruz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1A206-717E-421D-B617-EDE494311BA7}">
  <sheetPr codeName="Sheet3"/>
  <dimension ref="A1:G500"/>
  <sheetViews>
    <sheetView workbookViewId="0">
      <selection activeCell="C1" sqref="C1:C1048576"/>
    </sheetView>
  </sheetViews>
  <sheetFormatPr defaultRowHeight="14.4" x14ac:dyDescent="0.3"/>
  <cols>
    <col min="1" max="1" width="10.88671875" bestFit="1" customWidth="1"/>
    <col min="2" max="2" width="13.21875" bestFit="1" customWidth="1"/>
    <col min="3" max="3" width="30.33203125" bestFit="1" customWidth="1"/>
    <col min="4" max="4" width="12.33203125" bestFit="1" customWidth="1"/>
    <col min="5" max="5" width="37.88671875" bestFit="1" customWidth="1"/>
    <col min="6" max="6" width="8" bestFit="1" customWidth="1"/>
    <col min="7" max="7" width="11.44140625" bestFit="1" customWidth="1"/>
  </cols>
  <sheetData>
    <row r="1" spans="1:7" x14ac:dyDescent="0.3">
      <c r="A1" t="s">
        <v>2482</v>
      </c>
      <c r="B1" t="s">
        <v>2483</v>
      </c>
      <c r="C1" t="s">
        <v>2484</v>
      </c>
      <c r="D1" t="s">
        <v>2485</v>
      </c>
      <c r="E1" t="s">
        <v>2486</v>
      </c>
      <c r="F1" t="s">
        <v>2487</v>
      </c>
      <c r="G1" t="s">
        <v>2490</v>
      </c>
    </row>
    <row r="2" spans="1:7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2488</v>
      </c>
    </row>
    <row r="3" spans="1:7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2488</v>
      </c>
    </row>
    <row r="4" spans="1:7" x14ac:dyDescent="0.3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2488</v>
      </c>
    </row>
    <row r="5" spans="1:7" x14ac:dyDescent="0.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2488</v>
      </c>
    </row>
    <row r="6" spans="1:7" x14ac:dyDescent="0.3">
      <c r="A6" t="s">
        <v>25</v>
      </c>
      <c r="B6" t="s">
        <v>26</v>
      </c>
      <c r="C6" t="s">
        <v>27</v>
      </c>
      <c r="D6" t="s">
        <v>28</v>
      </c>
      <c r="E6" t="s">
        <v>29</v>
      </c>
      <c r="F6" t="s">
        <v>2488</v>
      </c>
    </row>
    <row r="7" spans="1:7" x14ac:dyDescent="0.3">
      <c r="A7" t="s">
        <v>30</v>
      </c>
      <c r="B7" t="s">
        <v>31</v>
      </c>
      <c r="C7" t="s">
        <v>32</v>
      </c>
      <c r="D7" t="s">
        <v>33</v>
      </c>
      <c r="E7" t="s">
        <v>34</v>
      </c>
      <c r="F7" t="s">
        <v>2488</v>
      </c>
    </row>
    <row r="8" spans="1:7" x14ac:dyDescent="0.3">
      <c r="A8" t="s">
        <v>35</v>
      </c>
      <c r="B8" t="s">
        <v>36</v>
      </c>
      <c r="C8" t="s">
        <v>37</v>
      </c>
      <c r="D8" t="s">
        <v>38</v>
      </c>
      <c r="E8" t="s">
        <v>39</v>
      </c>
      <c r="F8" t="s">
        <v>2488</v>
      </c>
    </row>
    <row r="9" spans="1:7" x14ac:dyDescent="0.3">
      <c r="A9" t="s">
        <v>40</v>
      </c>
      <c r="B9" t="s">
        <v>41</v>
      </c>
      <c r="C9" t="s">
        <v>42</v>
      </c>
      <c r="D9" t="s">
        <v>43</v>
      </c>
      <c r="E9" t="s">
        <v>44</v>
      </c>
      <c r="F9" t="s">
        <v>2488</v>
      </c>
    </row>
    <row r="10" spans="1:7" x14ac:dyDescent="0.3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2488</v>
      </c>
    </row>
    <row r="11" spans="1:7" x14ac:dyDescent="0.3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F11" t="s">
        <v>2488</v>
      </c>
    </row>
    <row r="12" spans="1:7" x14ac:dyDescent="0.3">
      <c r="A12" t="s">
        <v>55</v>
      </c>
      <c r="B12" t="s">
        <v>56</v>
      </c>
      <c r="C12" t="s">
        <v>57</v>
      </c>
      <c r="D12" t="s">
        <v>58</v>
      </c>
      <c r="E12" t="s">
        <v>59</v>
      </c>
      <c r="F12" t="s">
        <v>2488</v>
      </c>
    </row>
    <row r="13" spans="1:7" x14ac:dyDescent="0.3">
      <c r="A13" t="s">
        <v>60</v>
      </c>
      <c r="B13" t="s">
        <v>61</v>
      </c>
      <c r="C13" t="s">
        <v>62</v>
      </c>
      <c r="D13" t="s">
        <v>63</v>
      </c>
      <c r="E13" t="s">
        <v>64</v>
      </c>
      <c r="F13" t="s">
        <v>2488</v>
      </c>
    </row>
    <row r="14" spans="1:7" x14ac:dyDescent="0.3">
      <c r="A14" t="s">
        <v>65</v>
      </c>
      <c r="B14" t="s">
        <v>66</v>
      </c>
      <c r="C14" t="s">
        <v>67</v>
      </c>
      <c r="D14" t="s">
        <v>68</v>
      </c>
      <c r="E14" t="s">
        <v>69</v>
      </c>
      <c r="F14" t="s">
        <v>2488</v>
      </c>
    </row>
    <row r="15" spans="1:7" x14ac:dyDescent="0.3">
      <c r="A15" t="s">
        <v>70</v>
      </c>
      <c r="B15" t="s">
        <v>71</v>
      </c>
      <c r="C15" t="s">
        <v>72</v>
      </c>
      <c r="D15" t="s">
        <v>73</v>
      </c>
      <c r="E15" t="s">
        <v>74</v>
      </c>
      <c r="F15" t="s">
        <v>2488</v>
      </c>
    </row>
    <row r="16" spans="1:7" x14ac:dyDescent="0.3">
      <c r="A16" t="s">
        <v>75</v>
      </c>
      <c r="B16" t="s">
        <v>76</v>
      </c>
      <c r="C16" t="s">
        <v>77</v>
      </c>
      <c r="D16" t="s">
        <v>78</v>
      </c>
      <c r="E16" t="s">
        <v>79</v>
      </c>
      <c r="F16" t="s">
        <v>2488</v>
      </c>
    </row>
    <row r="17" spans="1:6" x14ac:dyDescent="0.3">
      <c r="A17" t="s">
        <v>80</v>
      </c>
      <c r="B17" t="s">
        <v>81</v>
      </c>
      <c r="C17" t="s">
        <v>82</v>
      </c>
      <c r="D17" t="s">
        <v>83</v>
      </c>
      <c r="E17" t="s">
        <v>84</v>
      </c>
      <c r="F17" t="s">
        <v>2488</v>
      </c>
    </row>
    <row r="18" spans="1:6" x14ac:dyDescent="0.3">
      <c r="A18" t="s">
        <v>85</v>
      </c>
      <c r="B18" t="s">
        <v>86</v>
      </c>
      <c r="C18" t="s">
        <v>87</v>
      </c>
      <c r="D18" t="s">
        <v>88</v>
      </c>
      <c r="E18" t="s">
        <v>89</v>
      </c>
      <c r="F18" t="s">
        <v>2488</v>
      </c>
    </row>
    <row r="19" spans="1:6" x14ac:dyDescent="0.3">
      <c r="A19" t="s">
        <v>90</v>
      </c>
      <c r="B19" t="s">
        <v>91</v>
      </c>
      <c r="C19" t="s">
        <v>92</v>
      </c>
      <c r="D19" t="s">
        <v>93</v>
      </c>
      <c r="E19" t="s">
        <v>94</v>
      </c>
      <c r="F19" t="s">
        <v>2488</v>
      </c>
    </row>
    <row r="20" spans="1:6" x14ac:dyDescent="0.3">
      <c r="A20" t="s">
        <v>95</v>
      </c>
      <c r="B20" t="s">
        <v>96</v>
      </c>
      <c r="C20" t="s">
        <v>97</v>
      </c>
      <c r="D20" t="s">
        <v>98</v>
      </c>
      <c r="E20" t="s">
        <v>99</v>
      </c>
      <c r="F20" t="s">
        <v>2488</v>
      </c>
    </row>
    <row r="21" spans="1:6" x14ac:dyDescent="0.3">
      <c r="A21" t="s">
        <v>100</v>
      </c>
      <c r="B21" t="s">
        <v>101</v>
      </c>
      <c r="C21" t="s">
        <v>102</v>
      </c>
      <c r="D21" t="s">
        <v>103</v>
      </c>
      <c r="E21" t="s">
        <v>104</v>
      </c>
      <c r="F21" t="s">
        <v>2488</v>
      </c>
    </row>
    <row r="22" spans="1:6" x14ac:dyDescent="0.3">
      <c r="A22" t="s">
        <v>105</v>
      </c>
      <c r="B22" t="s">
        <v>106</v>
      </c>
      <c r="C22" t="s">
        <v>107</v>
      </c>
      <c r="D22" t="s">
        <v>108</v>
      </c>
      <c r="E22" t="s">
        <v>109</v>
      </c>
      <c r="F22" t="s">
        <v>2488</v>
      </c>
    </row>
    <row r="23" spans="1:6" x14ac:dyDescent="0.3">
      <c r="A23" t="s">
        <v>110</v>
      </c>
      <c r="B23" t="s">
        <v>111</v>
      </c>
      <c r="C23" t="s">
        <v>112</v>
      </c>
      <c r="D23" t="s">
        <v>113</v>
      </c>
      <c r="E23" t="s">
        <v>114</v>
      </c>
      <c r="F23" t="s">
        <v>2488</v>
      </c>
    </row>
    <row r="24" spans="1:6" x14ac:dyDescent="0.3">
      <c r="A24" t="s">
        <v>115</v>
      </c>
      <c r="B24" t="s">
        <v>116</v>
      </c>
      <c r="C24" t="s">
        <v>117</v>
      </c>
      <c r="D24" t="s">
        <v>118</v>
      </c>
      <c r="E24" t="s">
        <v>119</v>
      </c>
      <c r="F24" t="s">
        <v>2488</v>
      </c>
    </row>
    <row r="25" spans="1:6" x14ac:dyDescent="0.3">
      <c r="A25" t="s">
        <v>120</v>
      </c>
      <c r="B25" t="s">
        <v>121</v>
      </c>
      <c r="C25" t="s">
        <v>122</v>
      </c>
      <c r="D25" t="s">
        <v>123</v>
      </c>
      <c r="E25" t="s">
        <v>124</v>
      </c>
      <c r="F25" t="s">
        <v>2488</v>
      </c>
    </row>
    <row r="26" spans="1:6" x14ac:dyDescent="0.3">
      <c r="A26" t="s">
        <v>125</v>
      </c>
      <c r="B26" t="s">
        <v>126</v>
      </c>
      <c r="C26" t="s">
        <v>127</v>
      </c>
      <c r="D26" t="s">
        <v>128</v>
      </c>
      <c r="E26" t="s">
        <v>129</v>
      </c>
      <c r="F26" t="s">
        <v>2488</v>
      </c>
    </row>
    <row r="27" spans="1:6" x14ac:dyDescent="0.3">
      <c r="A27" t="s">
        <v>130</v>
      </c>
      <c r="B27" t="s">
        <v>131</v>
      </c>
      <c r="C27" t="s">
        <v>132</v>
      </c>
      <c r="D27" t="s">
        <v>133</v>
      </c>
      <c r="E27" t="s">
        <v>134</v>
      </c>
      <c r="F27" t="s">
        <v>2488</v>
      </c>
    </row>
    <row r="28" spans="1:6" x14ac:dyDescent="0.3">
      <c r="A28" t="s">
        <v>135</v>
      </c>
      <c r="B28" t="s">
        <v>136</v>
      </c>
      <c r="C28" t="s">
        <v>137</v>
      </c>
      <c r="D28" t="s">
        <v>138</v>
      </c>
      <c r="E28" t="s">
        <v>139</v>
      </c>
      <c r="F28" t="s">
        <v>2488</v>
      </c>
    </row>
    <row r="29" spans="1:6" x14ac:dyDescent="0.3">
      <c r="A29" t="s">
        <v>140</v>
      </c>
      <c r="B29" t="s">
        <v>141</v>
      </c>
      <c r="C29" t="s">
        <v>142</v>
      </c>
      <c r="D29" t="s">
        <v>143</v>
      </c>
      <c r="E29" t="s">
        <v>144</v>
      </c>
      <c r="F29" t="s">
        <v>2488</v>
      </c>
    </row>
    <row r="30" spans="1:6" x14ac:dyDescent="0.3">
      <c r="A30" t="s">
        <v>145</v>
      </c>
      <c r="B30" t="s">
        <v>146</v>
      </c>
      <c r="C30" t="s">
        <v>147</v>
      </c>
      <c r="D30" t="s">
        <v>148</v>
      </c>
      <c r="E30" t="s">
        <v>149</v>
      </c>
      <c r="F30" t="s">
        <v>2488</v>
      </c>
    </row>
    <row r="31" spans="1:6" x14ac:dyDescent="0.3">
      <c r="A31" t="s">
        <v>150</v>
      </c>
      <c r="B31" t="s">
        <v>151</v>
      </c>
      <c r="C31" t="s">
        <v>152</v>
      </c>
      <c r="D31" t="s">
        <v>153</v>
      </c>
      <c r="E31" t="s">
        <v>154</v>
      </c>
      <c r="F31" t="s">
        <v>2488</v>
      </c>
    </row>
    <row r="32" spans="1:6" x14ac:dyDescent="0.3">
      <c r="A32" t="s">
        <v>155</v>
      </c>
      <c r="B32" t="s">
        <v>156</v>
      </c>
      <c r="C32" t="s">
        <v>157</v>
      </c>
      <c r="D32" t="s">
        <v>158</v>
      </c>
      <c r="E32" t="s">
        <v>159</v>
      </c>
      <c r="F32" t="s">
        <v>2488</v>
      </c>
    </row>
    <row r="33" spans="1:6" x14ac:dyDescent="0.3">
      <c r="A33" t="s">
        <v>160</v>
      </c>
      <c r="B33" t="s">
        <v>161</v>
      </c>
      <c r="C33" t="s">
        <v>162</v>
      </c>
      <c r="D33" t="s">
        <v>163</v>
      </c>
      <c r="E33" t="s">
        <v>164</v>
      </c>
      <c r="F33" t="s">
        <v>2488</v>
      </c>
    </row>
    <row r="34" spans="1:6" x14ac:dyDescent="0.3">
      <c r="A34" t="s">
        <v>165</v>
      </c>
      <c r="B34" t="s">
        <v>166</v>
      </c>
      <c r="C34" t="s">
        <v>167</v>
      </c>
      <c r="D34" t="s">
        <v>168</v>
      </c>
      <c r="E34" t="s">
        <v>169</v>
      </c>
      <c r="F34" t="s">
        <v>2488</v>
      </c>
    </row>
    <row r="35" spans="1:6" x14ac:dyDescent="0.3">
      <c r="A35" t="s">
        <v>170</v>
      </c>
      <c r="B35" t="s">
        <v>171</v>
      </c>
      <c r="C35" t="s">
        <v>172</v>
      </c>
      <c r="D35" t="s">
        <v>173</v>
      </c>
      <c r="E35" t="s">
        <v>174</v>
      </c>
      <c r="F35" t="s">
        <v>2488</v>
      </c>
    </row>
    <row r="36" spans="1:6" x14ac:dyDescent="0.3">
      <c r="A36" t="s">
        <v>175</v>
      </c>
      <c r="B36" t="s">
        <v>176</v>
      </c>
      <c r="C36" t="s">
        <v>177</v>
      </c>
      <c r="D36" t="s">
        <v>178</v>
      </c>
      <c r="E36" t="s">
        <v>179</v>
      </c>
      <c r="F36" t="s">
        <v>2488</v>
      </c>
    </row>
    <row r="37" spans="1:6" x14ac:dyDescent="0.3">
      <c r="A37" t="s">
        <v>180</v>
      </c>
      <c r="B37" t="s">
        <v>181</v>
      </c>
      <c r="C37" t="s">
        <v>182</v>
      </c>
      <c r="D37" t="s">
        <v>183</v>
      </c>
      <c r="E37" t="s">
        <v>184</v>
      </c>
      <c r="F37" t="s">
        <v>2488</v>
      </c>
    </row>
    <row r="38" spans="1:6" x14ac:dyDescent="0.3">
      <c r="A38" t="s">
        <v>185</v>
      </c>
      <c r="B38" t="s">
        <v>186</v>
      </c>
      <c r="C38" t="s">
        <v>187</v>
      </c>
      <c r="D38" t="s">
        <v>188</v>
      </c>
      <c r="E38" t="s">
        <v>189</v>
      </c>
      <c r="F38" t="s">
        <v>2488</v>
      </c>
    </row>
    <row r="39" spans="1:6" x14ac:dyDescent="0.3">
      <c r="A39" t="s">
        <v>190</v>
      </c>
      <c r="B39" t="s">
        <v>191</v>
      </c>
      <c r="C39" t="s">
        <v>192</v>
      </c>
      <c r="D39" t="s">
        <v>193</v>
      </c>
      <c r="E39" t="s">
        <v>194</v>
      </c>
      <c r="F39" t="s">
        <v>2488</v>
      </c>
    </row>
    <row r="40" spans="1:6" x14ac:dyDescent="0.3">
      <c r="A40" t="s">
        <v>195</v>
      </c>
      <c r="B40" t="s">
        <v>196</v>
      </c>
      <c r="C40" t="s">
        <v>197</v>
      </c>
      <c r="D40" t="s">
        <v>198</v>
      </c>
      <c r="E40" t="s">
        <v>199</v>
      </c>
      <c r="F40" t="s">
        <v>2488</v>
      </c>
    </row>
    <row r="41" spans="1:6" x14ac:dyDescent="0.3">
      <c r="A41" t="s">
        <v>200</v>
      </c>
      <c r="B41" t="s">
        <v>201</v>
      </c>
      <c r="C41" t="s">
        <v>202</v>
      </c>
      <c r="D41" t="s">
        <v>203</v>
      </c>
      <c r="E41" t="s">
        <v>204</v>
      </c>
      <c r="F41" t="s">
        <v>2488</v>
      </c>
    </row>
    <row r="42" spans="1:6" x14ac:dyDescent="0.3">
      <c r="A42" t="s">
        <v>205</v>
      </c>
      <c r="B42" t="s">
        <v>206</v>
      </c>
      <c r="C42" t="s">
        <v>207</v>
      </c>
      <c r="D42" t="s">
        <v>208</v>
      </c>
      <c r="E42" t="s">
        <v>209</v>
      </c>
      <c r="F42" t="s">
        <v>2488</v>
      </c>
    </row>
    <row r="43" spans="1:6" x14ac:dyDescent="0.3">
      <c r="A43" t="s">
        <v>210</v>
      </c>
      <c r="B43" t="s">
        <v>211</v>
      </c>
      <c r="C43" t="s">
        <v>212</v>
      </c>
      <c r="D43" t="s">
        <v>213</v>
      </c>
      <c r="E43" t="s">
        <v>214</v>
      </c>
      <c r="F43" t="s">
        <v>2488</v>
      </c>
    </row>
    <row r="44" spans="1:6" x14ac:dyDescent="0.3">
      <c r="A44" t="s">
        <v>215</v>
      </c>
      <c r="B44" t="s">
        <v>216</v>
      </c>
      <c r="C44" t="s">
        <v>217</v>
      </c>
      <c r="D44" t="s">
        <v>218</v>
      </c>
      <c r="E44" t="s">
        <v>219</v>
      </c>
      <c r="F44" t="s">
        <v>2488</v>
      </c>
    </row>
    <row r="45" spans="1:6" x14ac:dyDescent="0.3">
      <c r="A45" t="s">
        <v>220</v>
      </c>
      <c r="B45" t="s">
        <v>221</v>
      </c>
      <c r="C45" t="s">
        <v>222</v>
      </c>
      <c r="D45" t="s">
        <v>223</v>
      </c>
      <c r="E45" t="s">
        <v>224</v>
      </c>
      <c r="F45" t="s">
        <v>2488</v>
      </c>
    </row>
    <row r="46" spans="1:6" x14ac:dyDescent="0.3">
      <c r="A46" t="s">
        <v>225</v>
      </c>
      <c r="B46" t="s">
        <v>226</v>
      </c>
      <c r="C46" t="s">
        <v>227</v>
      </c>
      <c r="D46" t="s">
        <v>228</v>
      </c>
      <c r="E46" t="s">
        <v>229</v>
      </c>
      <c r="F46" t="s">
        <v>2488</v>
      </c>
    </row>
    <row r="47" spans="1:6" x14ac:dyDescent="0.3">
      <c r="A47" t="s">
        <v>230</v>
      </c>
      <c r="B47" t="s">
        <v>231</v>
      </c>
      <c r="C47" t="s">
        <v>232</v>
      </c>
      <c r="D47" t="s">
        <v>233</v>
      </c>
      <c r="E47" t="s">
        <v>234</v>
      </c>
      <c r="F47" t="s">
        <v>2488</v>
      </c>
    </row>
    <row r="48" spans="1:6" x14ac:dyDescent="0.3">
      <c r="A48" t="s">
        <v>235</v>
      </c>
      <c r="B48" t="s">
        <v>236</v>
      </c>
      <c r="C48" t="s">
        <v>237</v>
      </c>
      <c r="D48" t="s">
        <v>238</v>
      </c>
      <c r="E48" t="s">
        <v>239</v>
      </c>
      <c r="F48" t="s">
        <v>2488</v>
      </c>
    </row>
    <row r="49" spans="1:6" x14ac:dyDescent="0.3">
      <c r="A49" t="s">
        <v>240</v>
      </c>
      <c r="B49" t="s">
        <v>241</v>
      </c>
      <c r="C49" t="s">
        <v>242</v>
      </c>
      <c r="D49" t="s">
        <v>243</v>
      </c>
      <c r="E49" t="s">
        <v>244</v>
      </c>
      <c r="F49" t="s">
        <v>2488</v>
      </c>
    </row>
    <row r="50" spans="1:6" x14ac:dyDescent="0.3">
      <c r="A50" t="s">
        <v>245</v>
      </c>
      <c r="B50" t="s">
        <v>246</v>
      </c>
      <c r="C50" t="s">
        <v>247</v>
      </c>
      <c r="D50" t="s">
        <v>248</v>
      </c>
      <c r="E50" t="s">
        <v>249</v>
      </c>
      <c r="F50" t="s">
        <v>2488</v>
      </c>
    </row>
    <row r="51" spans="1:6" x14ac:dyDescent="0.3">
      <c r="A51" t="s">
        <v>250</v>
      </c>
      <c r="B51" t="s">
        <v>251</v>
      </c>
      <c r="C51" t="s">
        <v>252</v>
      </c>
      <c r="D51" t="s">
        <v>253</v>
      </c>
      <c r="E51" t="s">
        <v>254</v>
      </c>
      <c r="F51" t="s">
        <v>2488</v>
      </c>
    </row>
    <row r="52" spans="1:6" x14ac:dyDescent="0.3">
      <c r="A52" t="s">
        <v>255</v>
      </c>
      <c r="B52" t="s">
        <v>256</v>
      </c>
      <c r="C52" t="s">
        <v>257</v>
      </c>
      <c r="D52" t="s">
        <v>258</v>
      </c>
      <c r="E52" t="s">
        <v>259</v>
      </c>
      <c r="F52" t="s">
        <v>2488</v>
      </c>
    </row>
    <row r="53" spans="1:6" x14ac:dyDescent="0.3">
      <c r="A53" t="s">
        <v>260</v>
      </c>
      <c r="B53" t="s">
        <v>261</v>
      </c>
      <c r="C53" t="s">
        <v>262</v>
      </c>
      <c r="D53" t="s">
        <v>263</v>
      </c>
      <c r="E53" t="s">
        <v>264</v>
      </c>
      <c r="F53" t="s">
        <v>2488</v>
      </c>
    </row>
    <row r="54" spans="1:6" x14ac:dyDescent="0.3">
      <c r="A54" t="s">
        <v>265</v>
      </c>
      <c r="B54" t="s">
        <v>266</v>
      </c>
      <c r="C54" t="s">
        <v>267</v>
      </c>
      <c r="D54" t="s">
        <v>268</v>
      </c>
      <c r="E54" t="s">
        <v>269</v>
      </c>
      <c r="F54" t="s">
        <v>2488</v>
      </c>
    </row>
    <row r="55" spans="1:6" x14ac:dyDescent="0.3">
      <c r="A55" t="s">
        <v>270</v>
      </c>
      <c r="B55" t="s">
        <v>271</v>
      </c>
      <c r="C55" t="s">
        <v>272</v>
      </c>
      <c r="D55" t="s">
        <v>273</v>
      </c>
      <c r="E55" t="s">
        <v>274</v>
      </c>
      <c r="F55" t="s">
        <v>2488</v>
      </c>
    </row>
    <row r="56" spans="1:6" x14ac:dyDescent="0.3">
      <c r="A56" t="s">
        <v>275</v>
      </c>
      <c r="B56" t="s">
        <v>276</v>
      </c>
      <c r="C56" t="s">
        <v>277</v>
      </c>
      <c r="D56" t="s">
        <v>278</v>
      </c>
      <c r="E56" t="s">
        <v>279</v>
      </c>
      <c r="F56" t="s">
        <v>2488</v>
      </c>
    </row>
    <row r="57" spans="1:6" x14ac:dyDescent="0.3">
      <c r="A57" t="s">
        <v>280</v>
      </c>
      <c r="B57" t="s">
        <v>281</v>
      </c>
      <c r="C57" t="s">
        <v>282</v>
      </c>
      <c r="D57" t="s">
        <v>283</v>
      </c>
      <c r="E57" t="s">
        <v>284</v>
      </c>
      <c r="F57" t="s">
        <v>2488</v>
      </c>
    </row>
    <row r="58" spans="1:6" x14ac:dyDescent="0.3">
      <c r="A58" t="s">
        <v>285</v>
      </c>
      <c r="B58" t="s">
        <v>286</v>
      </c>
      <c r="C58" t="s">
        <v>287</v>
      </c>
      <c r="D58" t="s">
        <v>288</v>
      </c>
      <c r="E58" t="s">
        <v>289</v>
      </c>
      <c r="F58" t="s">
        <v>2488</v>
      </c>
    </row>
    <row r="59" spans="1:6" x14ac:dyDescent="0.3">
      <c r="A59" t="s">
        <v>290</v>
      </c>
      <c r="B59" t="s">
        <v>291</v>
      </c>
      <c r="C59" t="s">
        <v>292</v>
      </c>
      <c r="D59" t="s">
        <v>293</v>
      </c>
      <c r="E59" t="s">
        <v>294</v>
      </c>
      <c r="F59" t="s">
        <v>2488</v>
      </c>
    </row>
    <row r="60" spans="1:6" x14ac:dyDescent="0.3">
      <c r="A60" t="s">
        <v>295</v>
      </c>
      <c r="B60" t="s">
        <v>296</v>
      </c>
      <c r="C60" t="s">
        <v>297</v>
      </c>
      <c r="D60" t="s">
        <v>298</v>
      </c>
      <c r="E60" t="s">
        <v>299</v>
      </c>
      <c r="F60" t="s">
        <v>2488</v>
      </c>
    </row>
    <row r="61" spans="1:6" x14ac:dyDescent="0.3">
      <c r="A61" t="s">
        <v>300</v>
      </c>
      <c r="B61" t="s">
        <v>301</v>
      </c>
      <c r="C61" t="s">
        <v>302</v>
      </c>
      <c r="D61" t="s">
        <v>303</v>
      </c>
      <c r="E61" t="s">
        <v>304</v>
      </c>
      <c r="F61" t="s">
        <v>2488</v>
      </c>
    </row>
    <row r="62" spans="1:6" x14ac:dyDescent="0.3">
      <c r="A62" t="s">
        <v>305</v>
      </c>
      <c r="B62" t="s">
        <v>306</v>
      </c>
      <c r="C62" t="s">
        <v>307</v>
      </c>
      <c r="D62" t="s">
        <v>308</v>
      </c>
      <c r="E62" t="s">
        <v>309</v>
      </c>
      <c r="F62" t="s">
        <v>2488</v>
      </c>
    </row>
    <row r="63" spans="1:6" x14ac:dyDescent="0.3">
      <c r="A63" t="s">
        <v>310</v>
      </c>
      <c r="B63" t="s">
        <v>311</v>
      </c>
      <c r="C63" t="s">
        <v>312</v>
      </c>
      <c r="D63" t="s">
        <v>313</v>
      </c>
      <c r="E63" t="s">
        <v>314</v>
      </c>
      <c r="F63" t="s">
        <v>2488</v>
      </c>
    </row>
    <row r="64" spans="1:6" x14ac:dyDescent="0.3">
      <c r="A64" t="s">
        <v>315</v>
      </c>
      <c r="B64" t="s">
        <v>316</v>
      </c>
      <c r="C64" t="s">
        <v>317</v>
      </c>
      <c r="D64" t="s">
        <v>318</v>
      </c>
      <c r="E64" t="s">
        <v>319</v>
      </c>
      <c r="F64" t="s">
        <v>2488</v>
      </c>
    </row>
    <row r="65" spans="1:6" x14ac:dyDescent="0.3">
      <c r="A65" t="s">
        <v>320</v>
      </c>
      <c r="B65" t="s">
        <v>321</v>
      </c>
      <c r="C65" t="s">
        <v>322</v>
      </c>
      <c r="D65" t="s">
        <v>323</v>
      </c>
      <c r="E65" t="s">
        <v>324</v>
      </c>
      <c r="F65" t="s">
        <v>2488</v>
      </c>
    </row>
    <row r="66" spans="1:6" x14ac:dyDescent="0.3">
      <c r="A66" t="s">
        <v>325</v>
      </c>
      <c r="B66" t="s">
        <v>326</v>
      </c>
      <c r="C66" t="s">
        <v>327</v>
      </c>
      <c r="D66" t="s">
        <v>328</v>
      </c>
      <c r="E66" t="s">
        <v>329</v>
      </c>
      <c r="F66" t="s">
        <v>2488</v>
      </c>
    </row>
    <row r="67" spans="1:6" x14ac:dyDescent="0.3">
      <c r="A67" t="s">
        <v>330</v>
      </c>
      <c r="B67" t="s">
        <v>331</v>
      </c>
      <c r="C67" t="s">
        <v>332</v>
      </c>
      <c r="D67" t="s">
        <v>333</v>
      </c>
      <c r="E67" t="s">
        <v>334</v>
      </c>
      <c r="F67" t="s">
        <v>2488</v>
      </c>
    </row>
    <row r="68" spans="1:6" x14ac:dyDescent="0.3">
      <c r="A68" t="s">
        <v>335</v>
      </c>
      <c r="B68" t="s">
        <v>336</v>
      </c>
      <c r="C68" t="s">
        <v>337</v>
      </c>
      <c r="D68" t="s">
        <v>338</v>
      </c>
      <c r="E68" t="s">
        <v>339</v>
      </c>
      <c r="F68" t="s">
        <v>2488</v>
      </c>
    </row>
    <row r="69" spans="1:6" x14ac:dyDescent="0.3">
      <c r="A69" t="s">
        <v>340</v>
      </c>
      <c r="B69" t="s">
        <v>341</v>
      </c>
      <c r="C69" t="s">
        <v>342</v>
      </c>
      <c r="D69" t="s">
        <v>343</v>
      </c>
      <c r="E69" t="s">
        <v>344</v>
      </c>
      <c r="F69" t="s">
        <v>2488</v>
      </c>
    </row>
    <row r="70" spans="1:6" x14ac:dyDescent="0.3">
      <c r="A70" t="s">
        <v>345</v>
      </c>
      <c r="B70" t="s">
        <v>346</v>
      </c>
      <c r="C70" t="s">
        <v>347</v>
      </c>
      <c r="D70" t="s">
        <v>348</v>
      </c>
      <c r="E70" t="s">
        <v>349</v>
      </c>
      <c r="F70" t="s">
        <v>2488</v>
      </c>
    </row>
    <row r="71" spans="1:6" x14ac:dyDescent="0.3">
      <c r="A71" t="s">
        <v>350</v>
      </c>
      <c r="B71" t="s">
        <v>351</v>
      </c>
      <c r="C71" t="s">
        <v>352</v>
      </c>
      <c r="D71" t="s">
        <v>353</v>
      </c>
      <c r="E71" t="s">
        <v>354</v>
      </c>
      <c r="F71" t="s">
        <v>2488</v>
      </c>
    </row>
    <row r="72" spans="1:6" x14ac:dyDescent="0.3">
      <c r="A72" t="s">
        <v>355</v>
      </c>
      <c r="B72" t="s">
        <v>356</v>
      </c>
      <c r="C72" t="s">
        <v>357</v>
      </c>
      <c r="D72" t="s">
        <v>358</v>
      </c>
      <c r="E72" t="s">
        <v>359</v>
      </c>
      <c r="F72" t="s">
        <v>2488</v>
      </c>
    </row>
    <row r="73" spans="1:6" x14ac:dyDescent="0.3">
      <c r="A73" t="s">
        <v>360</v>
      </c>
      <c r="B73" t="s">
        <v>361</v>
      </c>
      <c r="C73" t="s">
        <v>362</v>
      </c>
      <c r="D73" t="s">
        <v>363</v>
      </c>
      <c r="E73" t="s">
        <v>364</v>
      </c>
      <c r="F73" t="s">
        <v>2488</v>
      </c>
    </row>
    <row r="74" spans="1:6" x14ac:dyDescent="0.3">
      <c r="A74" t="s">
        <v>365</v>
      </c>
      <c r="B74" t="s">
        <v>366</v>
      </c>
      <c r="C74" t="s">
        <v>367</v>
      </c>
      <c r="D74" t="s">
        <v>368</v>
      </c>
      <c r="E74" t="s">
        <v>369</v>
      </c>
      <c r="F74" t="s">
        <v>2488</v>
      </c>
    </row>
    <row r="75" spans="1:6" x14ac:dyDescent="0.3">
      <c r="A75" t="s">
        <v>370</v>
      </c>
      <c r="B75" t="s">
        <v>371</v>
      </c>
      <c r="C75" t="s">
        <v>372</v>
      </c>
      <c r="D75" t="s">
        <v>373</v>
      </c>
      <c r="E75" t="s">
        <v>374</v>
      </c>
      <c r="F75" t="s">
        <v>2488</v>
      </c>
    </row>
    <row r="76" spans="1:6" x14ac:dyDescent="0.3">
      <c r="A76" t="s">
        <v>375</v>
      </c>
      <c r="B76" t="s">
        <v>376</v>
      </c>
      <c r="C76" t="s">
        <v>377</v>
      </c>
      <c r="D76" t="s">
        <v>378</v>
      </c>
      <c r="E76" t="s">
        <v>379</v>
      </c>
      <c r="F76" t="s">
        <v>2488</v>
      </c>
    </row>
    <row r="77" spans="1:6" x14ac:dyDescent="0.3">
      <c r="A77" t="s">
        <v>380</v>
      </c>
      <c r="B77" t="s">
        <v>381</v>
      </c>
      <c r="C77" t="s">
        <v>382</v>
      </c>
      <c r="D77" t="s">
        <v>383</v>
      </c>
      <c r="E77" t="s">
        <v>384</v>
      </c>
      <c r="F77" t="s">
        <v>2488</v>
      </c>
    </row>
    <row r="78" spans="1:6" x14ac:dyDescent="0.3">
      <c r="A78" t="s">
        <v>385</v>
      </c>
      <c r="B78" t="s">
        <v>386</v>
      </c>
      <c r="C78" t="s">
        <v>387</v>
      </c>
      <c r="D78" t="s">
        <v>388</v>
      </c>
      <c r="E78" t="s">
        <v>389</v>
      </c>
      <c r="F78" t="s">
        <v>2488</v>
      </c>
    </row>
    <row r="79" spans="1:6" x14ac:dyDescent="0.3">
      <c r="A79" t="s">
        <v>390</v>
      </c>
      <c r="B79" t="s">
        <v>391</v>
      </c>
      <c r="C79" t="s">
        <v>392</v>
      </c>
      <c r="D79" t="s">
        <v>393</v>
      </c>
      <c r="E79" t="s">
        <v>394</v>
      </c>
      <c r="F79" t="s">
        <v>2488</v>
      </c>
    </row>
    <row r="80" spans="1:6" x14ac:dyDescent="0.3">
      <c r="A80" t="s">
        <v>395</v>
      </c>
      <c r="B80" t="s">
        <v>396</v>
      </c>
      <c r="C80" t="s">
        <v>397</v>
      </c>
      <c r="D80" t="s">
        <v>398</v>
      </c>
      <c r="E80" t="s">
        <v>399</v>
      </c>
      <c r="F80" t="s">
        <v>2488</v>
      </c>
    </row>
    <row r="81" spans="1:6" x14ac:dyDescent="0.3">
      <c r="A81" t="s">
        <v>400</v>
      </c>
      <c r="B81" t="s">
        <v>401</v>
      </c>
      <c r="C81" t="s">
        <v>402</v>
      </c>
      <c r="D81" t="s">
        <v>403</v>
      </c>
      <c r="E81" t="s">
        <v>404</v>
      </c>
      <c r="F81" t="s">
        <v>2488</v>
      </c>
    </row>
    <row r="82" spans="1:6" x14ac:dyDescent="0.3">
      <c r="A82" t="s">
        <v>405</v>
      </c>
      <c r="B82" t="s">
        <v>406</v>
      </c>
      <c r="C82" t="s">
        <v>407</v>
      </c>
      <c r="D82" t="s">
        <v>408</v>
      </c>
      <c r="E82" t="s">
        <v>409</v>
      </c>
      <c r="F82" t="s">
        <v>2488</v>
      </c>
    </row>
    <row r="83" spans="1:6" x14ac:dyDescent="0.3">
      <c r="A83" t="s">
        <v>410</v>
      </c>
      <c r="B83" t="s">
        <v>411</v>
      </c>
      <c r="C83" t="s">
        <v>412</v>
      </c>
      <c r="D83" t="s">
        <v>413</v>
      </c>
      <c r="E83" t="s">
        <v>414</v>
      </c>
      <c r="F83" t="s">
        <v>2488</v>
      </c>
    </row>
    <row r="84" spans="1:6" x14ac:dyDescent="0.3">
      <c r="A84" t="s">
        <v>415</v>
      </c>
      <c r="B84" t="s">
        <v>416</v>
      </c>
      <c r="C84" t="s">
        <v>417</v>
      </c>
      <c r="D84" t="s">
        <v>418</v>
      </c>
      <c r="E84" t="s">
        <v>419</v>
      </c>
      <c r="F84" t="s">
        <v>2488</v>
      </c>
    </row>
    <row r="85" spans="1:6" x14ac:dyDescent="0.3">
      <c r="A85" t="s">
        <v>420</v>
      </c>
      <c r="B85" t="s">
        <v>421</v>
      </c>
      <c r="C85" t="s">
        <v>422</v>
      </c>
      <c r="D85" t="s">
        <v>423</v>
      </c>
      <c r="E85" t="s">
        <v>424</v>
      </c>
      <c r="F85" t="s">
        <v>2488</v>
      </c>
    </row>
    <row r="86" spans="1:6" x14ac:dyDescent="0.3">
      <c r="A86" t="s">
        <v>425</v>
      </c>
      <c r="B86" t="s">
        <v>426</v>
      </c>
      <c r="C86" t="s">
        <v>427</v>
      </c>
      <c r="D86" t="s">
        <v>428</v>
      </c>
      <c r="E86" t="s">
        <v>429</v>
      </c>
      <c r="F86" t="s">
        <v>2488</v>
      </c>
    </row>
    <row r="87" spans="1:6" x14ac:dyDescent="0.3">
      <c r="A87" t="s">
        <v>430</v>
      </c>
      <c r="B87" t="s">
        <v>431</v>
      </c>
      <c r="C87" t="s">
        <v>432</v>
      </c>
      <c r="D87" t="s">
        <v>433</v>
      </c>
      <c r="E87" t="s">
        <v>434</v>
      </c>
      <c r="F87" t="s">
        <v>2488</v>
      </c>
    </row>
    <row r="88" spans="1:6" x14ac:dyDescent="0.3">
      <c r="A88" t="s">
        <v>435</v>
      </c>
      <c r="B88" t="s">
        <v>436</v>
      </c>
      <c r="C88" t="s">
        <v>437</v>
      </c>
      <c r="D88" t="s">
        <v>438</v>
      </c>
      <c r="E88" t="s">
        <v>439</v>
      </c>
      <c r="F88" t="s">
        <v>2488</v>
      </c>
    </row>
    <row r="89" spans="1:6" x14ac:dyDescent="0.3">
      <c r="A89" t="s">
        <v>440</v>
      </c>
      <c r="B89" t="s">
        <v>441</v>
      </c>
      <c r="C89" t="s">
        <v>442</v>
      </c>
      <c r="D89" t="s">
        <v>443</v>
      </c>
      <c r="E89" t="s">
        <v>444</v>
      </c>
      <c r="F89" t="s">
        <v>2488</v>
      </c>
    </row>
    <row r="90" spans="1:6" x14ac:dyDescent="0.3">
      <c r="A90" t="s">
        <v>445</v>
      </c>
      <c r="B90" t="s">
        <v>446</v>
      </c>
      <c r="C90" t="s">
        <v>447</v>
      </c>
      <c r="D90" t="s">
        <v>448</v>
      </c>
      <c r="E90" t="s">
        <v>449</v>
      </c>
      <c r="F90" t="s">
        <v>2488</v>
      </c>
    </row>
    <row r="91" spans="1:6" x14ac:dyDescent="0.3">
      <c r="A91" t="s">
        <v>450</v>
      </c>
      <c r="B91" t="s">
        <v>451</v>
      </c>
      <c r="C91" t="s">
        <v>452</v>
      </c>
      <c r="D91" t="s">
        <v>453</v>
      </c>
      <c r="E91" t="s">
        <v>454</v>
      </c>
      <c r="F91" t="s">
        <v>2488</v>
      </c>
    </row>
    <row r="92" spans="1:6" x14ac:dyDescent="0.3">
      <c r="A92" t="s">
        <v>455</v>
      </c>
      <c r="B92" t="s">
        <v>456</v>
      </c>
      <c r="C92" t="s">
        <v>457</v>
      </c>
      <c r="D92" t="s">
        <v>458</v>
      </c>
      <c r="E92" t="s">
        <v>459</v>
      </c>
      <c r="F92" t="s">
        <v>2488</v>
      </c>
    </row>
    <row r="93" spans="1:6" x14ac:dyDescent="0.3">
      <c r="A93" t="s">
        <v>460</v>
      </c>
      <c r="B93" t="s">
        <v>461</v>
      </c>
      <c r="C93" t="s">
        <v>462</v>
      </c>
      <c r="D93" t="s">
        <v>463</v>
      </c>
      <c r="E93" t="s">
        <v>464</v>
      </c>
      <c r="F93" t="s">
        <v>2488</v>
      </c>
    </row>
    <row r="94" spans="1:6" x14ac:dyDescent="0.3">
      <c r="A94" t="s">
        <v>465</v>
      </c>
      <c r="B94" t="s">
        <v>466</v>
      </c>
      <c r="C94" t="s">
        <v>467</v>
      </c>
      <c r="D94" t="s">
        <v>468</v>
      </c>
      <c r="E94" t="s">
        <v>469</v>
      </c>
      <c r="F94" t="s">
        <v>2488</v>
      </c>
    </row>
    <row r="95" spans="1:6" x14ac:dyDescent="0.3">
      <c r="A95" t="s">
        <v>470</v>
      </c>
      <c r="B95" t="s">
        <v>471</v>
      </c>
      <c r="C95" t="s">
        <v>472</v>
      </c>
      <c r="D95" t="s">
        <v>473</v>
      </c>
      <c r="E95" t="s">
        <v>474</v>
      </c>
      <c r="F95" t="s">
        <v>2488</v>
      </c>
    </row>
    <row r="96" spans="1:6" x14ac:dyDescent="0.3">
      <c r="A96" t="s">
        <v>475</v>
      </c>
      <c r="B96" t="s">
        <v>476</v>
      </c>
      <c r="C96" t="s">
        <v>477</v>
      </c>
      <c r="D96" t="s">
        <v>478</v>
      </c>
      <c r="E96" t="s">
        <v>479</v>
      </c>
      <c r="F96" t="s">
        <v>2488</v>
      </c>
    </row>
    <row r="97" spans="1:6" x14ac:dyDescent="0.3">
      <c r="A97" t="s">
        <v>480</v>
      </c>
      <c r="B97" t="s">
        <v>481</v>
      </c>
      <c r="C97" t="s">
        <v>482</v>
      </c>
      <c r="D97" t="s">
        <v>483</v>
      </c>
      <c r="E97" t="s">
        <v>484</v>
      </c>
      <c r="F97" t="s">
        <v>2488</v>
      </c>
    </row>
    <row r="98" spans="1:6" x14ac:dyDescent="0.3">
      <c r="A98" t="s">
        <v>485</v>
      </c>
      <c r="B98" t="s">
        <v>486</v>
      </c>
      <c r="C98" t="s">
        <v>487</v>
      </c>
      <c r="D98" t="s">
        <v>488</v>
      </c>
      <c r="E98" t="s">
        <v>489</v>
      </c>
      <c r="F98" t="s">
        <v>2488</v>
      </c>
    </row>
    <row r="99" spans="1:6" x14ac:dyDescent="0.3">
      <c r="A99" t="s">
        <v>490</v>
      </c>
      <c r="B99" t="s">
        <v>491</v>
      </c>
      <c r="C99" t="s">
        <v>492</v>
      </c>
      <c r="D99" t="s">
        <v>493</v>
      </c>
      <c r="E99" t="s">
        <v>494</v>
      </c>
      <c r="F99" t="s">
        <v>2488</v>
      </c>
    </row>
    <row r="100" spans="1:6" x14ac:dyDescent="0.3">
      <c r="A100" t="s">
        <v>495</v>
      </c>
      <c r="B100" t="s">
        <v>496</v>
      </c>
      <c r="C100" t="s">
        <v>497</v>
      </c>
      <c r="D100" t="s">
        <v>498</v>
      </c>
      <c r="E100" t="s">
        <v>499</v>
      </c>
      <c r="F100" t="s">
        <v>2488</v>
      </c>
    </row>
    <row r="101" spans="1:6" x14ac:dyDescent="0.3">
      <c r="A101" t="s">
        <v>500</v>
      </c>
      <c r="B101" t="s">
        <v>501</v>
      </c>
      <c r="C101" t="s">
        <v>502</v>
      </c>
      <c r="D101" t="s">
        <v>503</v>
      </c>
      <c r="E101" t="s">
        <v>504</v>
      </c>
      <c r="F101" t="s">
        <v>2488</v>
      </c>
    </row>
    <row r="102" spans="1:6" x14ac:dyDescent="0.3">
      <c r="A102" t="s">
        <v>505</v>
      </c>
      <c r="B102" t="s">
        <v>506</v>
      </c>
      <c r="C102" t="s">
        <v>507</v>
      </c>
      <c r="D102" t="s">
        <v>508</v>
      </c>
      <c r="E102" t="s">
        <v>509</v>
      </c>
      <c r="F102" t="s">
        <v>2488</v>
      </c>
    </row>
    <row r="103" spans="1:6" x14ac:dyDescent="0.3">
      <c r="A103" t="s">
        <v>510</v>
      </c>
      <c r="B103" t="s">
        <v>511</v>
      </c>
      <c r="C103" t="s">
        <v>512</v>
      </c>
      <c r="D103" t="s">
        <v>513</v>
      </c>
      <c r="E103" t="s">
        <v>514</v>
      </c>
      <c r="F103" t="s">
        <v>2488</v>
      </c>
    </row>
    <row r="104" spans="1:6" x14ac:dyDescent="0.3">
      <c r="A104" t="s">
        <v>515</v>
      </c>
      <c r="B104" t="s">
        <v>516</v>
      </c>
      <c r="C104" t="s">
        <v>517</v>
      </c>
      <c r="D104" t="s">
        <v>518</v>
      </c>
      <c r="E104" t="s">
        <v>519</v>
      </c>
      <c r="F104" t="s">
        <v>2488</v>
      </c>
    </row>
    <row r="105" spans="1:6" x14ac:dyDescent="0.3">
      <c r="A105" t="s">
        <v>520</v>
      </c>
      <c r="B105" t="s">
        <v>521</v>
      </c>
      <c r="C105" t="s">
        <v>522</v>
      </c>
      <c r="D105" t="s">
        <v>523</v>
      </c>
      <c r="E105" t="s">
        <v>524</v>
      </c>
      <c r="F105" t="s">
        <v>2488</v>
      </c>
    </row>
    <row r="106" spans="1:6" x14ac:dyDescent="0.3">
      <c r="A106" t="s">
        <v>525</v>
      </c>
      <c r="B106" t="s">
        <v>526</v>
      </c>
      <c r="C106" t="s">
        <v>527</v>
      </c>
      <c r="D106" t="s">
        <v>528</v>
      </c>
      <c r="E106" t="s">
        <v>529</v>
      </c>
      <c r="F106" t="s">
        <v>2488</v>
      </c>
    </row>
    <row r="107" spans="1:6" x14ac:dyDescent="0.3">
      <c r="A107" t="s">
        <v>530</v>
      </c>
      <c r="B107" t="s">
        <v>531</v>
      </c>
      <c r="C107" t="s">
        <v>532</v>
      </c>
      <c r="D107" t="s">
        <v>533</v>
      </c>
      <c r="E107" t="s">
        <v>534</v>
      </c>
      <c r="F107" t="s">
        <v>2488</v>
      </c>
    </row>
    <row r="108" spans="1:6" x14ac:dyDescent="0.3">
      <c r="A108" t="s">
        <v>535</v>
      </c>
      <c r="B108" t="s">
        <v>536</v>
      </c>
      <c r="C108" t="s">
        <v>537</v>
      </c>
      <c r="D108" t="s">
        <v>538</v>
      </c>
      <c r="E108" t="s">
        <v>539</v>
      </c>
      <c r="F108" t="s">
        <v>2488</v>
      </c>
    </row>
    <row r="109" spans="1:6" x14ac:dyDescent="0.3">
      <c r="A109" t="s">
        <v>540</v>
      </c>
      <c r="B109" t="s">
        <v>541</v>
      </c>
      <c r="C109" t="s">
        <v>542</v>
      </c>
      <c r="D109" t="s">
        <v>543</v>
      </c>
      <c r="E109" t="s">
        <v>544</v>
      </c>
      <c r="F109" t="s">
        <v>2488</v>
      </c>
    </row>
    <row r="110" spans="1:6" x14ac:dyDescent="0.3">
      <c r="A110" t="s">
        <v>545</v>
      </c>
      <c r="B110" t="s">
        <v>546</v>
      </c>
      <c r="C110" t="s">
        <v>547</v>
      </c>
      <c r="D110" t="s">
        <v>548</v>
      </c>
      <c r="E110" t="s">
        <v>549</v>
      </c>
      <c r="F110" t="s">
        <v>2488</v>
      </c>
    </row>
    <row r="111" spans="1:6" x14ac:dyDescent="0.3">
      <c r="A111" t="s">
        <v>550</v>
      </c>
      <c r="B111" t="s">
        <v>551</v>
      </c>
      <c r="C111" t="s">
        <v>552</v>
      </c>
      <c r="D111" t="s">
        <v>553</v>
      </c>
      <c r="E111" t="s">
        <v>554</v>
      </c>
      <c r="F111" t="s">
        <v>2488</v>
      </c>
    </row>
    <row r="112" spans="1:6" x14ac:dyDescent="0.3">
      <c r="A112" t="s">
        <v>555</v>
      </c>
      <c r="B112" t="s">
        <v>556</v>
      </c>
      <c r="C112" t="s">
        <v>557</v>
      </c>
      <c r="D112" t="s">
        <v>558</v>
      </c>
      <c r="E112" t="s">
        <v>559</v>
      </c>
      <c r="F112" t="s">
        <v>2488</v>
      </c>
    </row>
    <row r="113" spans="1:6" x14ac:dyDescent="0.3">
      <c r="A113" t="s">
        <v>560</v>
      </c>
      <c r="B113" t="s">
        <v>561</v>
      </c>
      <c r="C113" t="s">
        <v>562</v>
      </c>
      <c r="D113" t="s">
        <v>563</v>
      </c>
      <c r="E113" t="s">
        <v>564</v>
      </c>
      <c r="F113" t="s">
        <v>2488</v>
      </c>
    </row>
    <row r="114" spans="1:6" x14ac:dyDescent="0.3">
      <c r="A114" t="s">
        <v>565</v>
      </c>
      <c r="B114" t="s">
        <v>566</v>
      </c>
      <c r="C114" t="s">
        <v>567</v>
      </c>
      <c r="D114" t="s">
        <v>568</v>
      </c>
      <c r="E114" t="s">
        <v>569</v>
      </c>
      <c r="F114" t="s">
        <v>2488</v>
      </c>
    </row>
    <row r="115" spans="1:6" x14ac:dyDescent="0.3">
      <c r="A115" t="s">
        <v>570</v>
      </c>
      <c r="B115" t="s">
        <v>571</v>
      </c>
      <c r="C115" t="s">
        <v>572</v>
      </c>
      <c r="D115" t="s">
        <v>573</v>
      </c>
      <c r="E115" t="s">
        <v>574</v>
      </c>
      <c r="F115" t="s">
        <v>2488</v>
      </c>
    </row>
    <row r="116" spans="1:6" x14ac:dyDescent="0.3">
      <c r="A116" t="s">
        <v>575</v>
      </c>
      <c r="B116" t="s">
        <v>576</v>
      </c>
      <c r="C116" t="s">
        <v>577</v>
      </c>
      <c r="D116" t="s">
        <v>578</v>
      </c>
      <c r="E116" t="s">
        <v>579</v>
      </c>
      <c r="F116" t="s">
        <v>2488</v>
      </c>
    </row>
    <row r="117" spans="1:6" x14ac:dyDescent="0.3">
      <c r="A117" t="s">
        <v>580</v>
      </c>
      <c r="B117" t="s">
        <v>581</v>
      </c>
      <c r="C117" t="s">
        <v>582</v>
      </c>
      <c r="D117" t="s">
        <v>583</v>
      </c>
      <c r="E117" t="s">
        <v>584</v>
      </c>
      <c r="F117" t="s">
        <v>2488</v>
      </c>
    </row>
    <row r="118" spans="1:6" x14ac:dyDescent="0.3">
      <c r="A118" t="s">
        <v>585</v>
      </c>
      <c r="B118" t="s">
        <v>586</v>
      </c>
      <c r="C118" t="s">
        <v>587</v>
      </c>
      <c r="D118" t="s">
        <v>588</v>
      </c>
      <c r="E118" t="s">
        <v>589</v>
      </c>
      <c r="F118" t="s">
        <v>2488</v>
      </c>
    </row>
    <row r="119" spans="1:6" x14ac:dyDescent="0.3">
      <c r="A119" t="s">
        <v>590</v>
      </c>
      <c r="B119" t="s">
        <v>591</v>
      </c>
      <c r="C119" t="s">
        <v>592</v>
      </c>
      <c r="D119" t="s">
        <v>593</v>
      </c>
      <c r="E119" t="s">
        <v>594</v>
      </c>
      <c r="F119" t="s">
        <v>2488</v>
      </c>
    </row>
    <row r="120" spans="1:6" x14ac:dyDescent="0.3">
      <c r="A120" t="s">
        <v>595</v>
      </c>
      <c r="B120" t="s">
        <v>596</v>
      </c>
      <c r="C120" t="s">
        <v>597</v>
      </c>
      <c r="D120" t="s">
        <v>598</v>
      </c>
      <c r="E120" t="s">
        <v>599</v>
      </c>
      <c r="F120" t="s">
        <v>2488</v>
      </c>
    </row>
    <row r="121" spans="1:6" x14ac:dyDescent="0.3">
      <c r="A121" t="s">
        <v>600</v>
      </c>
      <c r="B121" t="s">
        <v>601</v>
      </c>
      <c r="C121" t="s">
        <v>602</v>
      </c>
      <c r="D121" t="s">
        <v>603</v>
      </c>
      <c r="E121" t="s">
        <v>604</v>
      </c>
      <c r="F121" t="s">
        <v>2488</v>
      </c>
    </row>
    <row r="122" spans="1:6" x14ac:dyDescent="0.3">
      <c r="A122" t="s">
        <v>605</v>
      </c>
      <c r="B122" t="s">
        <v>606</v>
      </c>
      <c r="C122" t="s">
        <v>607</v>
      </c>
      <c r="D122" t="s">
        <v>608</v>
      </c>
      <c r="E122" t="s">
        <v>609</v>
      </c>
      <c r="F122" t="s">
        <v>2488</v>
      </c>
    </row>
    <row r="123" spans="1:6" x14ac:dyDescent="0.3">
      <c r="A123" t="s">
        <v>610</v>
      </c>
      <c r="B123" t="s">
        <v>611</v>
      </c>
      <c r="C123" t="s">
        <v>612</v>
      </c>
      <c r="D123" t="s">
        <v>613</v>
      </c>
      <c r="E123" t="s">
        <v>614</v>
      </c>
      <c r="F123" t="s">
        <v>2488</v>
      </c>
    </row>
    <row r="124" spans="1:6" x14ac:dyDescent="0.3">
      <c r="A124" t="s">
        <v>615</v>
      </c>
      <c r="B124" t="s">
        <v>616</v>
      </c>
      <c r="C124" t="s">
        <v>617</v>
      </c>
      <c r="D124" t="s">
        <v>618</v>
      </c>
      <c r="E124" t="s">
        <v>619</v>
      </c>
      <c r="F124" t="s">
        <v>2488</v>
      </c>
    </row>
    <row r="125" spans="1:6" x14ac:dyDescent="0.3">
      <c r="A125" t="s">
        <v>620</v>
      </c>
      <c r="B125" t="s">
        <v>621</v>
      </c>
      <c r="C125" t="s">
        <v>622</v>
      </c>
      <c r="D125" t="s">
        <v>623</v>
      </c>
      <c r="E125" t="s">
        <v>624</v>
      </c>
      <c r="F125" t="s">
        <v>2488</v>
      </c>
    </row>
    <row r="126" spans="1:6" x14ac:dyDescent="0.3">
      <c r="A126" t="s">
        <v>625</v>
      </c>
      <c r="B126" t="s">
        <v>626</v>
      </c>
      <c r="C126" t="s">
        <v>627</v>
      </c>
      <c r="D126" t="s">
        <v>628</v>
      </c>
      <c r="E126" t="s">
        <v>629</v>
      </c>
      <c r="F126" t="s">
        <v>2488</v>
      </c>
    </row>
    <row r="127" spans="1:6" x14ac:dyDescent="0.3">
      <c r="A127" t="s">
        <v>630</v>
      </c>
      <c r="B127" t="s">
        <v>631</v>
      </c>
      <c r="C127" t="s">
        <v>632</v>
      </c>
      <c r="D127" t="s">
        <v>633</v>
      </c>
      <c r="E127" t="s">
        <v>634</v>
      </c>
      <c r="F127" t="s">
        <v>2488</v>
      </c>
    </row>
    <row r="128" spans="1:6" x14ac:dyDescent="0.3">
      <c r="A128" t="s">
        <v>635</v>
      </c>
      <c r="B128" t="s">
        <v>636</v>
      </c>
      <c r="C128" t="s">
        <v>637</v>
      </c>
      <c r="D128" t="s">
        <v>638</v>
      </c>
      <c r="E128" t="s">
        <v>639</v>
      </c>
      <c r="F128" t="s">
        <v>2488</v>
      </c>
    </row>
    <row r="129" spans="1:6" x14ac:dyDescent="0.3">
      <c r="A129" t="s">
        <v>640</v>
      </c>
      <c r="B129" t="s">
        <v>641</v>
      </c>
      <c r="C129" t="s">
        <v>642</v>
      </c>
      <c r="D129" t="s">
        <v>643</v>
      </c>
      <c r="E129" t="s">
        <v>644</v>
      </c>
      <c r="F129" t="s">
        <v>2488</v>
      </c>
    </row>
    <row r="130" spans="1:6" x14ac:dyDescent="0.3">
      <c r="A130" t="s">
        <v>645</v>
      </c>
      <c r="B130" t="s">
        <v>646</v>
      </c>
      <c r="C130" t="s">
        <v>647</v>
      </c>
      <c r="D130" t="s">
        <v>648</v>
      </c>
      <c r="E130" t="s">
        <v>649</v>
      </c>
      <c r="F130" t="s">
        <v>2488</v>
      </c>
    </row>
    <row r="131" spans="1:6" x14ac:dyDescent="0.3">
      <c r="A131" t="s">
        <v>650</v>
      </c>
      <c r="B131" t="s">
        <v>651</v>
      </c>
      <c r="C131" t="s">
        <v>652</v>
      </c>
      <c r="D131" t="s">
        <v>653</v>
      </c>
      <c r="E131" t="s">
        <v>654</v>
      </c>
      <c r="F131" t="s">
        <v>2488</v>
      </c>
    </row>
    <row r="132" spans="1:6" x14ac:dyDescent="0.3">
      <c r="A132" t="s">
        <v>655</v>
      </c>
      <c r="B132" t="s">
        <v>656</v>
      </c>
      <c r="C132" t="s">
        <v>657</v>
      </c>
      <c r="D132" t="s">
        <v>658</v>
      </c>
      <c r="E132" t="s">
        <v>659</v>
      </c>
      <c r="F132" t="s">
        <v>2488</v>
      </c>
    </row>
    <row r="133" spans="1:6" x14ac:dyDescent="0.3">
      <c r="A133" t="s">
        <v>660</v>
      </c>
      <c r="B133" t="s">
        <v>661</v>
      </c>
      <c r="C133" t="s">
        <v>662</v>
      </c>
      <c r="D133" t="s">
        <v>663</v>
      </c>
      <c r="E133" t="s">
        <v>664</v>
      </c>
      <c r="F133" t="s">
        <v>2488</v>
      </c>
    </row>
    <row r="134" spans="1:6" x14ac:dyDescent="0.3">
      <c r="A134" t="s">
        <v>665</v>
      </c>
      <c r="B134" t="s">
        <v>666</v>
      </c>
      <c r="C134" t="s">
        <v>667</v>
      </c>
      <c r="D134" t="s">
        <v>668</v>
      </c>
      <c r="E134" t="s">
        <v>669</v>
      </c>
      <c r="F134" t="s">
        <v>2488</v>
      </c>
    </row>
    <row r="135" spans="1:6" x14ac:dyDescent="0.3">
      <c r="A135" t="s">
        <v>670</v>
      </c>
      <c r="B135" t="s">
        <v>671</v>
      </c>
      <c r="C135" t="s">
        <v>672</v>
      </c>
      <c r="D135" t="s">
        <v>673</v>
      </c>
      <c r="E135" t="s">
        <v>674</v>
      </c>
      <c r="F135" t="s">
        <v>2488</v>
      </c>
    </row>
    <row r="136" spans="1:6" x14ac:dyDescent="0.3">
      <c r="A136" t="s">
        <v>675</v>
      </c>
      <c r="B136" t="s">
        <v>676</v>
      </c>
      <c r="C136" t="s">
        <v>677</v>
      </c>
      <c r="D136" t="s">
        <v>678</v>
      </c>
      <c r="E136" t="s">
        <v>679</v>
      </c>
      <c r="F136" t="s">
        <v>2488</v>
      </c>
    </row>
    <row r="137" spans="1:6" x14ac:dyDescent="0.3">
      <c r="A137" t="s">
        <v>680</v>
      </c>
      <c r="B137" t="s">
        <v>681</v>
      </c>
      <c r="C137" t="s">
        <v>682</v>
      </c>
      <c r="D137" t="s">
        <v>683</v>
      </c>
      <c r="E137" t="s">
        <v>684</v>
      </c>
      <c r="F137" t="s">
        <v>2488</v>
      </c>
    </row>
    <row r="138" spans="1:6" x14ac:dyDescent="0.3">
      <c r="A138" t="s">
        <v>685</v>
      </c>
      <c r="B138" t="s">
        <v>686</v>
      </c>
      <c r="C138" t="s">
        <v>687</v>
      </c>
      <c r="D138" t="s">
        <v>688</v>
      </c>
      <c r="E138" t="s">
        <v>689</v>
      </c>
      <c r="F138" t="s">
        <v>2488</v>
      </c>
    </row>
    <row r="139" spans="1:6" x14ac:dyDescent="0.3">
      <c r="A139" t="s">
        <v>690</v>
      </c>
      <c r="B139" t="s">
        <v>691</v>
      </c>
      <c r="C139" t="s">
        <v>692</v>
      </c>
      <c r="D139" t="s">
        <v>693</v>
      </c>
      <c r="E139" t="s">
        <v>694</v>
      </c>
      <c r="F139" t="s">
        <v>2488</v>
      </c>
    </row>
    <row r="140" spans="1:6" x14ac:dyDescent="0.3">
      <c r="A140" t="s">
        <v>695</v>
      </c>
      <c r="B140" t="s">
        <v>696</v>
      </c>
      <c r="C140" t="s">
        <v>697</v>
      </c>
      <c r="D140" t="s">
        <v>698</v>
      </c>
      <c r="E140" t="s">
        <v>699</v>
      </c>
      <c r="F140" t="s">
        <v>2488</v>
      </c>
    </row>
    <row r="141" spans="1:6" x14ac:dyDescent="0.3">
      <c r="A141" t="s">
        <v>700</v>
      </c>
      <c r="B141" t="s">
        <v>701</v>
      </c>
      <c r="C141" t="s">
        <v>702</v>
      </c>
      <c r="D141" t="s">
        <v>703</v>
      </c>
      <c r="E141" t="s">
        <v>704</v>
      </c>
      <c r="F141" t="s">
        <v>2488</v>
      </c>
    </row>
    <row r="142" spans="1:6" x14ac:dyDescent="0.3">
      <c r="A142" t="s">
        <v>705</v>
      </c>
      <c r="B142" t="s">
        <v>706</v>
      </c>
      <c r="C142" t="s">
        <v>707</v>
      </c>
      <c r="D142" t="s">
        <v>708</v>
      </c>
      <c r="E142" t="s">
        <v>709</v>
      </c>
      <c r="F142" t="s">
        <v>2488</v>
      </c>
    </row>
    <row r="143" spans="1:6" x14ac:dyDescent="0.3">
      <c r="A143" t="s">
        <v>710</v>
      </c>
      <c r="B143" t="s">
        <v>711</v>
      </c>
      <c r="C143" t="s">
        <v>712</v>
      </c>
      <c r="D143" t="s">
        <v>713</v>
      </c>
      <c r="E143" t="s">
        <v>714</v>
      </c>
      <c r="F143" t="s">
        <v>2488</v>
      </c>
    </row>
    <row r="144" spans="1:6" x14ac:dyDescent="0.3">
      <c r="A144" t="s">
        <v>715</v>
      </c>
      <c r="B144" t="s">
        <v>716</v>
      </c>
      <c r="C144" t="s">
        <v>717</v>
      </c>
      <c r="D144" t="s">
        <v>718</v>
      </c>
      <c r="E144" t="s">
        <v>719</v>
      </c>
      <c r="F144" t="s">
        <v>2488</v>
      </c>
    </row>
    <row r="145" spans="1:6" x14ac:dyDescent="0.3">
      <c r="A145" t="s">
        <v>720</v>
      </c>
      <c r="B145" t="s">
        <v>721</v>
      </c>
      <c r="C145" t="s">
        <v>722</v>
      </c>
      <c r="D145" t="s">
        <v>723</v>
      </c>
      <c r="E145" t="s">
        <v>724</v>
      </c>
      <c r="F145" t="s">
        <v>2488</v>
      </c>
    </row>
    <row r="146" spans="1:6" x14ac:dyDescent="0.3">
      <c r="A146" t="s">
        <v>725</v>
      </c>
      <c r="B146" t="s">
        <v>726</v>
      </c>
      <c r="C146" t="s">
        <v>727</v>
      </c>
      <c r="D146" t="s">
        <v>728</v>
      </c>
      <c r="E146" t="s">
        <v>729</v>
      </c>
      <c r="F146" t="s">
        <v>2488</v>
      </c>
    </row>
    <row r="147" spans="1:6" x14ac:dyDescent="0.3">
      <c r="A147" t="s">
        <v>730</v>
      </c>
      <c r="B147" t="s">
        <v>731</v>
      </c>
      <c r="C147" t="s">
        <v>732</v>
      </c>
      <c r="D147" t="s">
        <v>733</v>
      </c>
      <c r="E147" t="s">
        <v>734</v>
      </c>
      <c r="F147" t="s">
        <v>2488</v>
      </c>
    </row>
    <row r="148" spans="1:6" x14ac:dyDescent="0.3">
      <c r="A148" t="s">
        <v>735</v>
      </c>
      <c r="B148" t="s">
        <v>736</v>
      </c>
      <c r="C148" t="s">
        <v>737</v>
      </c>
      <c r="D148" t="s">
        <v>738</v>
      </c>
      <c r="E148" t="s">
        <v>739</v>
      </c>
      <c r="F148" t="s">
        <v>2488</v>
      </c>
    </row>
    <row r="149" spans="1:6" x14ac:dyDescent="0.3">
      <c r="A149" t="s">
        <v>740</v>
      </c>
      <c r="B149" t="s">
        <v>741</v>
      </c>
      <c r="C149" t="s">
        <v>742</v>
      </c>
      <c r="D149" t="s">
        <v>743</v>
      </c>
      <c r="E149" t="s">
        <v>744</v>
      </c>
      <c r="F149" t="s">
        <v>2488</v>
      </c>
    </row>
    <row r="150" spans="1:6" x14ac:dyDescent="0.3">
      <c r="A150" t="s">
        <v>745</v>
      </c>
      <c r="B150" t="s">
        <v>746</v>
      </c>
      <c r="C150" t="s">
        <v>747</v>
      </c>
      <c r="D150" t="s">
        <v>748</v>
      </c>
      <c r="E150" t="s">
        <v>749</v>
      </c>
      <c r="F150" t="s">
        <v>2488</v>
      </c>
    </row>
    <row r="151" spans="1:6" x14ac:dyDescent="0.3">
      <c r="A151" t="s">
        <v>750</v>
      </c>
      <c r="B151" t="s">
        <v>751</v>
      </c>
      <c r="C151" t="s">
        <v>752</v>
      </c>
      <c r="D151" t="s">
        <v>753</v>
      </c>
      <c r="E151" t="s">
        <v>754</v>
      </c>
      <c r="F151" t="s">
        <v>2488</v>
      </c>
    </row>
    <row r="152" spans="1:6" x14ac:dyDescent="0.3">
      <c r="A152" t="s">
        <v>755</v>
      </c>
      <c r="B152" t="s">
        <v>756</v>
      </c>
      <c r="C152" t="s">
        <v>757</v>
      </c>
      <c r="D152" t="s">
        <v>758</v>
      </c>
      <c r="E152" t="s">
        <v>759</v>
      </c>
      <c r="F152" t="s">
        <v>2488</v>
      </c>
    </row>
    <row r="153" spans="1:6" x14ac:dyDescent="0.3">
      <c r="A153" t="s">
        <v>760</v>
      </c>
      <c r="B153" t="s">
        <v>761</v>
      </c>
      <c r="C153" t="s">
        <v>762</v>
      </c>
      <c r="D153" t="s">
        <v>763</v>
      </c>
      <c r="E153" t="s">
        <v>764</v>
      </c>
      <c r="F153" t="s">
        <v>2488</v>
      </c>
    </row>
    <row r="154" spans="1:6" x14ac:dyDescent="0.3">
      <c r="A154" t="s">
        <v>765</v>
      </c>
      <c r="B154" t="s">
        <v>766</v>
      </c>
      <c r="C154" t="s">
        <v>767</v>
      </c>
      <c r="D154" t="s">
        <v>768</v>
      </c>
      <c r="E154" t="s">
        <v>769</v>
      </c>
      <c r="F154" t="s">
        <v>2488</v>
      </c>
    </row>
    <row r="155" spans="1:6" x14ac:dyDescent="0.3">
      <c r="A155" t="s">
        <v>770</v>
      </c>
      <c r="B155" t="s">
        <v>771</v>
      </c>
      <c r="C155" t="s">
        <v>772</v>
      </c>
      <c r="D155" t="s">
        <v>773</v>
      </c>
      <c r="E155" t="s">
        <v>774</v>
      </c>
      <c r="F155" t="s">
        <v>2488</v>
      </c>
    </row>
    <row r="156" spans="1:6" x14ac:dyDescent="0.3">
      <c r="A156" t="s">
        <v>150</v>
      </c>
      <c r="B156" t="s">
        <v>775</v>
      </c>
      <c r="C156" t="s">
        <v>776</v>
      </c>
      <c r="D156" t="s">
        <v>777</v>
      </c>
      <c r="E156" t="s">
        <v>778</v>
      </c>
      <c r="F156" t="s">
        <v>2488</v>
      </c>
    </row>
    <row r="157" spans="1:6" x14ac:dyDescent="0.3">
      <c r="A157" t="s">
        <v>779</v>
      </c>
      <c r="B157" t="s">
        <v>780</v>
      </c>
      <c r="C157" t="s">
        <v>781</v>
      </c>
      <c r="D157" t="s">
        <v>782</v>
      </c>
      <c r="E157" t="s">
        <v>783</v>
      </c>
      <c r="F157" t="s">
        <v>2488</v>
      </c>
    </row>
    <row r="158" spans="1:6" x14ac:dyDescent="0.3">
      <c r="A158" t="s">
        <v>784</v>
      </c>
      <c r="B158" t="s">
        <v>785</v>
      </c>
      <c r="C158" t="s">
        <v>786</v>
      </c>
      <c r="D158" t="s">
        <v>787</v>
      </c>
      <c r="E158" t="s">
        <v>788</v>
      </c>
      <c r="F158" t="s">
        <v>2488</v>
      </c>
    </row>
    <row r="159" spans="1:6" x14ac:dyDescent="0.3">
      <c r="A159" t="s">
        <v>789</v>
      </c>
      <c r="B159" t="s">
        <v>790</v>
      </c>
      <c r="C159" t="s">
        <v>791</v>
      </c>
      <c r="D159" t="s">
        <v>792</v>
      </c>
      <c r="E159" t="s">
        <v>793</v>
      </c>
      <c r="F159" t="s">
        <v>2488</v>
      </c>
    </row>
    <row r="160" spans="1:6" x14ac:dyDescent="0.3">
      <c r="A160" t="s">
        <v>794</v>
      </c>
      <c r="B160" t="s">
        <v>795</v>
      </c>
      <c r="C160" t="s">
        <v>796</v>
      </c>
      <c r="D160" t="s">
        <v>797</v>
      </c>
      <c r="E160" t="s">
        <v>798</v>
      </c>
      <c r="F160" t="s">
        <v>2488</v>
      </c>
    </row>
    <row r="161" spans="1:6" x14ac:dyDescent="0.3">
      <c r="A161" t="s">
        <v>799</v>
      </c>
      <c r="B161" t="s">
        <v>800</v>
      </c>
      <c r="C161" t="s">
        <v>801</v>
      </c>
      <c r="D161" t="s">
        <v>802</v>
      </c>
      <c r="E161" t="s">
        <v>803</v>
      </c>
      <c r="F161" t="s">
        <v>2488</v>
      </c>
    </row>
    <row r="162" spans="1:6" x14ac:dyDescent="0.3">
      <c r="A162" t="s">
        <v>804</v>
      </c>
      <c r="B162" t="s">
        <v>805</v>
      </c>
      <c r="C162" t="s">
        <v>806</v>
      </c>
      <c r="D162" t="s">
        <v>807</v>
      </c>
      <c r="E162" t="s">
        <v>808</v>
      </c>
      <c r="F162" t="s">
        <v>2488</v>
      </c>
    </row>
    <row r="163" spans="1:6" x14ac:dyDescent="0.3">
      <c r="A163" t="s">
        <v>809</v>
      </c>
      <c r="B163" t="s">
        <v>810</v>
      </c>
      <c r="C163" t="s">
        <v>811</v>
      </c>
      <c r="D163" t="s">
        <v>812</v>
      </c>
      <c r="E163" t="s">
        <v>813</v>
      </c>
      <c r="F163" t="s">
        <v>2488</v>
      </c>
    </row>
    <row r="164" spans="1:6" x14ac:dyDescent="0.3">
      <c r="A164" t="s">
        <v>814</v>
      </c>
      <c r="B164" t="s">
        <v>815</v>
      </c>
      <c r="C164" t="s">
        <v>816</v>
      </c>
      <c r="D164" t="s">
        <v>817</v>
      </c>
      <c r="E164" t="s">
        <v>818</v>
      </c>
      <c r="F164" t="s">
        <v>2488</v>
      </c>
    </row>
    <row r="165" spans="1:6" x14ac:dyDescent="0.3">
      <c r="A165" t="s">
        <v>819</v>
      </c>
      <c r="B165" t="s">
        <v>820</v>
      </c>
      <c r="C165" t="s">
        <v>821</v>
      </c>
      <c r="D165" t="s">
        <v>822</v>
      </c>
      <c r="E165" t="s">
        <v>823</v>
      </c>
      <c r="F165" t="s">
        <v>2488</v>
      </c>
    </row>
    <row r="166" spans="1:6" x14ac:dyDescent="0.3">
      <c r="A166" t="s">
        <v>824</v>
      </c>
      <c r="B166" t="s">
        <v>825</v>
      </c>
      <c r="C166" t="s">
        <v>826</v>
      </c>
      <c r="D166" t="s">
        <v>827</v>
      </c>
      <c r="E166" t="s">
        <v>828</v>
      </c>
      <c r="F166" t="s">
        <v>2488</v>
      </c>
    </row>
    <row r="167" spans="1:6" x14ac:dyDescent="0.3">
      <c r="A167" t="s">
        <v>829</v>
      </c>
      <c r="B167" t="s">
        <v>830</v>
      </c>
      <c r="C167" t="s">
        <v>831</v>
      </c>
      <c r="D167" t="s">
        <v>832</v>
      </c>
      <c r="E167" t="s">
        <v>833</v>
      </c>
      <c r="F167" t="s">
        <v>2488</v>
      </c>
    </row>
    <row r="168" spans="1:6" x14ac:dyDescent="0.3">
      <c r="A168" t="s">
        <v>834</v>
      </c>
      <c r="B168" t="s">
        <v>835</v>
      </c>
      <c r="C168" t="s">
        <v>836</v>
      </c>
      <c r="D168" t="s">
        <v>837</v>
      </c>
      <c r="E168" t="s">
        <v>838</v>
      </c>
      <c r="F168" t="s">
        <v>2488</v>
      </c>
    </row>
    <row r="169" spans="1:6" x14ac:dyDescent="0.3">
      <c r="A169" t="s">
        <v>839</v>
      </c>
      <c r="B169" t="s">
        <v>840</v>
      </c>
      <c r="C169" t="s">
        <v>841</v>
      </c>
      <c r="D169" t="s">
        <v>842</v>
      </c>
      <c r="E169" t="s">
        <v>843</v>
      </c>
      <c r="F169" t="s">
        <v>2488</v>
      </c>
    </row>
    <row r="170" spans="1:6" x14ac:dyDescent="0.3">
      <c r="A170" t="s">
        <v>844</v>
      </c>
      <c r="B170" t="s">
        <v>845</v>
      </c>
      <c r="C170" t="s">
        <v>846</v>
      </c>
      <c r="D170" t="s">
        <v>847</v>
      </c>
      <c r="E170" t="s">
        <v>848</v>
      </c>
      <c r="F170" t="s">
        <v>2488</v>
      </c>
    </row>
    <row r="171" spans="1:6" x14ac:dyDescent="0.3">
      <c r="A171" t="s">
        <v>849</v>
      </c>
      <c r="B171" t="s">
        <v>850</v>
      </c>
      <c r="C171" t="s">
        <v>851</v>
      </c>
      <c r="D171" t="s">
        <v>852</v>
      </c>
      <c r="E171" t="s">
        <v>853</v>
      </c>
      <c r="F171" t="s">
        <v>2488</v>
      </c>
    </row>
    <row r="172" spans="1:6" x14ac:dyDescent="0.3">
      <c r="A172" t="s">
        <v>854</v>
      </c>
      <c r="B172" t="s">
        <v>855</v>
      </c>
      <c r="C172" t="s">
        <v>856</v>
      </c>
      <c r="D172" t="s">
        <v>857</v>
      </c>
      <c r="E172" t="s">
        <v>858</v>
      </c>
      <c r="F172" t="s">
        <v>2488</v>
      </c>
    </row>
    <row r="173" spans="1:6" x14ac:dyDescent="0.3">
      <c r="A173" t="s">
        <v>859</v>
      </c>
      <c r="B173" t="s">
        <v>860</v>
      </c>
      <c r="C173" t="s">
        <v>861</v>
      </c>
      <c r="D173" t="s">
        <v>862</v>
      </c>
      <c r="E173" t="s">
        <v>863</v>
      </c>
      <c r="F173" t="s">
        <v>2488</v>
      </c>
    </row>
    <row r="174" spans="1:6" x14ac:dyDescent="0.3">
      <c r="A174" t="s">
        <v>864</v>
      </c>
      <c r="B174" t="s">
        <v>865</v>
      </c>
      <c r="C174" t="s">
        <v>866</v>
      </c>
      <c r="D174" t="s">
        <v>867</v>
      </c>
      <c r="E174" t="s">
        <v>868</v>
      </c>
      <c r="F174" t="s">
        <v>2488</v>
      </c>
    </row>
    <row r="175" spans="1:6" x14ac:dyDescent="0.3">
      <c r="A175" t="s">
        <v>869</v>
      </c>
      <c r="B175" t="s">
        <v>870</v>
      </c>
      <c r="C175" t="s">
        <v>871</v>
      </c>
      <c r="D175" t="s">
        <v>872</v>
      </c>
      <c r="E175" t="s">
        <v>873</v>
      </c>
      <c r="F175" t="s">
        <v>2488</v>
      </c>
    </row>
    <row r="176" spans="1:6" x14ac:dyDescent="0.3">
      <c r="A176" t="s">
        <v>874</v>
      </c>
      <c r="B176" t="s">
        <v>875</v>
      </c>
      <c r="C176" t="s">
        <v>876</v>
      </c>
      <c r="D176" t="s">
        <v>877</v>
      </c>
      <c r="E176" t="s">
        <v>878</v>
      </c>
      <c r="F176" t="s">
        <v>2488</v>
      </c>
    </row>
    <row r="177" spans="1:6" x14ac:dyDescent="0.3">
      <c r="A177" t="s">
        <v>879</v>
      </c>
      <c r="B177" t="s">
        <v>880</v>
      </c>
      <c r="C177" t="s">
        <v>881</v>
      </c>
      <c r="D177" t="s">
        <v>882</v>
      </c>
      <c r="E177" t="s">
        <v>883</v>
      </c>
      <c r="F177" t="s">
        <v>2488</v>
      </c>
    </row>
    <row r="178" spans="1:6" x14ac:dyDescent="0.3">
      <c r="A178" t="s">
        <v>884</v>
      </c>
      <c r="B178" t="s">
        <v>885</v>
      </c>
      <c r="C178" t="s">
        <v>886</v>
      </c>
      <c r="D178" t="s">
        <v>887</v>
      </c>
      <c r="E178" t="s">
        <v>888</v>
      </c>
      <c r="F178" t="s">
        <v>2488</v>
      </c>
    </row>
    <row r="179" spans="1:6" x14ac:dyDescent="0.3">
      <c r="A179" t="s">
        <v>889</v>
      </c>
      <c r="B179" t="s">
        <v>890</v>
      </c>
      <c r="C179" t="s">
        <v>891</v>
      </c>
      <c r="D179" t="s">
        <v>892</v>
      </c>
      <c r="E179" t="s">
        <v>893</v>
      </c>
      <c r="F179" t="s">
        <v>2488</v>
      </c>
    </row>
    <row r="180" spans="1:6" x14ac:dyDescent="0.3">
      <c r="A180" t="s">
        <v>894</v>
      </c>
      <c r="B180" t="s">
        <v>895</v>
      </c>
      <c r="C180" t="s">
        <v>896</v>
      </c>
      <c r="D180" t="s">
        <v>897</v>
      </c>
      <c r="E180" t="s">
        <v>898</v>
      </c>
      <c r="F180" t="s">
        <v>2488</v>
      </c>
    </row>
    <row r="181" spans="1:6" x14ac:dyDescent="0.3">
      <c r="A181" t="s">
        <v>899</v>
      </c>
      <c r="B181" t="s">
        <v>900</v>
      </c>
      <c r="C181" t="s">
        <v>901</v>
      </c>
      <c r="D181" t="s">
        <v>902</v>
      </c>
      <c r="E181" t="s">
        <v>903</v>
      </c>
      <c r="F181" t="s">
        <v>2488</v>
      </c>
    </row>
    <row r="182" spans="1:6" x14ac:dyDescent="0.3">
      <c r="A182" t="s">
        <v>904</v>
      </c>
      <c r="B182" t="s">
        <v>905</v>
      </c>
      <c r="C182" t="s">
        <v>906</v>
      </c>
      <c r="D182" t="s">
        <v>907</v>
      </c>
      <c r="E182" t="s">
        <v>908</v>
      </c>
      <c r="F182" t="s">
        <v>2488</v>
      </c>
    </row>
    <row r="183" spans="1:6" x14ac:dyDescent="0.3">
      <c r="A183" t="s">
        <v>909</v>
      </c>
      <c r="B183" t="s">
        <v>910</v>
      </c>
      <c r="C183" t="s">
        <v>911</v>
      </c>
      <c r="D183" t="s">
        <v>912</v>
      </c>
      <c r="E183" t="s">
        <v>913</v>
      </c>
      <c r="F183" t="s">
        <v>2488</v>
      </c>
    </row>
    <row r="184" spans="1:6" x14ac:dyDescent="0.3">
      <c r="A184" t="s">
        <v>914</v>
      </c>
      <c r="B184" t="s">
        <v>915</v>
      </c>
      <c r="C184" t="s">
        <v>916</v>
      </c>
      <c r="D184" t="s">
        <v>917</v>
      </c>
      <c r="E184" t="s">
        <v>918</v>
      </c>
      <c r="F184" t="s">
        <v>2488</v>
      </c>
    </row>
    <row r="185" spans="1:6" x14ac:dyDescent="0.3">
      <c r="A185" t="s">
        <v>919</v>
      </c>
      <c r="B185" t="s">
        <v>920</v>
      </c>
      <c r="C185" t="s">
        <v>921</v>
      </c>
      <c r="D185" t="s">
        <v>922</v>
      </c>
      <c r="E185" t="s">
        <v>923</v>
      </c>
      <c r="F185" t="s">
        <v>2488</v>
      </c>
    </row>
    <row r="186" spans="1:6" x14ac:dyDescent="0.3">
      <c r="A186" t="s">
        <v>924</v>
      </c>
      <c r="B186" t="s">
        <v>925</v>
      </c>
      <c r="C186" t="s">
        <v>926</v>
      </c>
      <c r="D186" t="s">
        <v>927</v>
      </c>
      <c r="E186" t="s">
        <v>928</v>
      </c>
      <c r="F186" t="s">
        <v>2488</v>
      </c>
    </row>
    <row r="187" spans="1:6" x14ac:dyDescent="0.3">
      <c r="A187" t="s">
        <v>929</v>
      </c>
      <c r="B187" t="s">
        <v>930</v>
      </c>
      <c r="C187" t="s">
        <v>931</v>
      </c>
      <c r="D187" t="s">
        <v>932</v>
      </c>
      <c r="E187" t="s">
        <v>933</v>
      </c>
      <c r="F187" t="s">
        <v>2488</v>
      </c>
    </row>
    <row r="188" spans="1:6" x14ac:dyDescent="0.3">
      <c r="A188" t="s">
        <v>934</v>
      </c>
      <c r="B188" t="s">
        <v>935</v>
      </c>
      <c r="C188" t="s">
        <v>936</v>
      </c>
      <c r="D188" t="s">
        <v>937</v>
      </c>
      <c r="E188" t="s">
        <v>938</v>
      </c>
      <c r="F188" t="s">
        <v>2488</v>
      </c>
    </row>
    <row r="189" spans="1:6" x14ac:dyDescent="0.3">
      <c r="A189" t="s">
        <v>939</v>
      </c>
      <c r="B189" t="s">
        <v>940</v>
      </c>
      <c r="C189" t="s">
        <v>941</v>
      </c>
      <c r="D189" t="s">
        <v>942</v>
      </c>
      <c r="E189" t="s">
        <v>943</v>
      </c>
      <c r="F189" t="s">
        <v>2488</v>
      </c>
    </row>
    <row r="190" spans="1:6" x14ac:dyDescent="0.3">
      <c r="A190" t="s">
        <v>944</v>
      </c>
      <c r="B190" t="s">
        <v>945</v>
      </c>
      <c r="C190" t="s">
        <v>946</v>
      </c>
      <c r="D190" t="s">
        <v>947</v>
      </c>
      <c r="E190" t="s">
        <v>948</v>
      </c>
      <c r="F190" t="s">
        <v>2488</v>
      </c>
    </row>
    <row r="191" spans="1:6" x14ac:dyDescent="0.3">
      <c r="A191" t="s">
        <v>949</v>
      </c>
      <c r="B191" t="s">
        <v>950</v>
      </c>
      <c r="C191" t="s">
        <v>951</v>
      </c>
      <c r="D191" t="s">
        <v>952</v>
      </c>
      <c r="E191" t="s">
        <v>953</v>
      </c>
      <c r="F191" t="s">
        <v>2488</v>
      </c>
    </row>
    <row r="192" spans="1:6" x14ac:dyDescent="0.3">
      <c r="A192" t="s">
        <v>954</v>
      </c>
      <c r="B192" t="s">
        <v>955</v>
      </c>
      <c r="C192" t="s">
        <v>956</v>
      </c>
      <c r="D192" t="s">
        <v>957</v>
      </c>
      <c r="E192" t="s">
        <v>958</v>
      </c>
      <c r="F192" t="s">
        <v>2488</v>
      </c>
    </row>
    <row r="193" spans="1:6" x14ac:dyDescent="0.3">
      <c r="A193" t="s">
        <v>959</v>
      </c>
      <c r="B193" t="s">
        <v>960</v>
      </c>
      <c r="C193" t="s">
        <v>961</v>
      </c>
      <c r="D193" t="s">
        <v>962</v>
      </c>
      <c r="E193" t="s">
        <v>963</v>
      </c>
      <c r="F193" t="s">
        <v>2488</v>
      </c>
    </row>
    <row r="194" spans="1:6" x14ac:dyDescent="0.3">
      <c r="A194" t="s">
        <v>964</v>
      </c>
      <c r="B194" t="s">
        <v>965</v>
      </c>
      <c r="C194" t="s">
        <v>966</v>
      </c>
      <c r="D194" t="s">
        <v>967</v>
      </c>
      <c r="E194" t="s">
        <v>968</v>
      </c>
      <c r="F194" t="s">
        <v>2488</v>
      </c>
    </row>
    <row r="195" spans="1:6" x14ac:dyDescent="0.3">
      <c r="A195" t="s">
        <v>969</v>
      </c>
      <c r="B195" t="s">
        <v>970</v>
      </c>
      <c r="C195" t="s">
        <v>971</v>
      </c>
      <c r="D195" t="s">
        <v>972</v>
      </c>
      <c r="E195" t="s">
        <v>973</v>
      </c>
      <c r="F195" t="s">
        <v>2488</v>
      </c>
    </row>
    <row r="196" spans="1:6" x14ac:dyDescent="0.3">
      <c r="A196" t="s">
        <v>974</v>
      </c>
      <c r="B196" t="s">
        <v>975</v>
      </c>
      <c r="C196" t="s">
        <v>976</v>
      </c>
      <c r="D196" t="s">
        <v>977</v>
      </c>
      <c r="E196" t="s">
        <v>978</v>
      </c>
      <c r="F196" t="s">
        <v>2488</v>
      </c>
    </row>
    <row r="197" spans="1:6" x14ac:dyDescent="0.3">
      <c r="A197" t="s">
        <v>979</v>
      </c>
      <c r="B197" t="s">
        <v>980</v>
      </c>
      <c r="C197" t="s">
        <v>981</v>
      </c>
      <c r="D197" t="s">
        <v>982</v>
      </c>
      <c r="E197" t="s">
        <v>983</v>
      </c>
      <c r="F197" t="s">
        <v>2488</v>
      </c>
    </row>
    <row r="198" spans="1:6" x14ac:dyDescent="0.3">
      <c r="A198" t="s">
        <v>984</v>
      </c>
      <c r="B198" t="s">
        <v>985</v>
      </c>
      <c r="C198" t="s">
        <v>986</v>
      </c>
      <c r="D198" t="s">
        <v>987</v>
      </c>
      <c r="E198" t="s">
        <v>988</v>
      </c>
      <c r="F198" t="s">
        <v>2488</v>
      </c>
    </row>
    <row r="199" spans="1:6" x14ac:dyDescent="0.3">
      <c r="A199" t="s">
        <v>989</v>
      </c>
      <c r="B199" t="s">
        <v>990</v>
      </c>
      <c r="C199" t="s">
        <v>991</v>
      </c>
      <c r="D199" t="s">
        <v>992</v>
      </c>
      <c r="E199" t="s">
        <v>993</v>
      </c>
      <c r="F199" t="s">
        <v>2488</v>
      </c>
    </row>
    <row r="200" spans="1:6" x14ac:dyDescent="0.3">
      <c r="A200" t="s">
        <v>994</v>
      </c>
      <c r="B200" t="s">
        <v>995</v>
      </c>
      <c r="C200" t="s">
        <v>996</v>
      </c>
      <c r="D200" t="s">
        <v>997</v>
      </c>
      <c r="E200" t="s">
        <v>998</v>
      </c>
      <c r="F200" t="s">
        <v>2488</v>
      </c>
    </row>
    <row r="201" spans="1:6" x14ac:dyDescent="0.3">
      <c r="A201" t="s">
        <v>999</v>
      </c>
      <c r="B201" t="s">
        <v>1000</v>
      </c>
      <c r="C201" t="s">
        <v>1001</v>
      </c>
      <c r="D201" t="s">
        <v>1002</v>
      </c>
      <c r="E201" t="s">
        <v>1003</v>
      </c>
      <c r="F201" t="s">
        <v>2488</v>
      </c>
    </row>
    <row r="202" spans="1:6" x14ac:dyDescent="0.3">
      <c r="A202" t="s">
        <v>1004</v>
      </c>
      <c r="B202" t="s">
        <v>1005</v>
      </c>
      <c r="C202" t="s">
        <v>1006</v>
      </c>
      <c r="D202" t="s">
        <v>1007</v>
      </c>
      <c r="E202" t="s">
        <v>1008</v>
      </c>
      <c r="F202" t="s">
        <v>2488</v>
      </c>
    </row>
    <row r="203" spans="1:6" x14ac:dyDescent="0.3">
      <c r="A203" t="s">
        <v>1009</v>
      </c>
      <c r="B203" t="s">
        <v>1010</v>
      </c>
      <c r="C203" t="s">
        <v>1011</v>
      </c>
      <c r="D203" t="s">
        <v>1012</v>
      </c>
      <c r="E203" t="s">
        <v>1013</v>
      </c>
      <c r="F203" t="s">
        <v>2488</v>
      </c>
    </row>
    <row r="204" spans="1:6" x14ac:dyDescent="0.3">
      <c r="A204" t="s">
        <v>1014</v>
      </c>
      <c r="B204" t="s">
        <v>1015</v>
      </c>
      <c r="C204" t="s">
        <v>1016</v>
      </c>
      <c r="D204" t="s">
        <v>1017</v>
      </c>
      <c r="E204" t="s">
        <v>1018</v>
      </c>
      <c r="F204" t="s">
        <v>2488</v>
      </c>
    </row>
    <row r="205" spans="1:6" x14ac:dyDescent="0.3">
      <c r="A205" t="s">
        <v>1019</v>
      </c>
      <c r="B205" t="s">
        <v>1020</v>
      </c>
      <c r="C205" t="s">
        <v>1021</v>
      </c>
      <c r="D205" t="s">
        <v>1022</v>
      </c>
      <c r="E205" t="s">
        <v>1023</v>
      </c>
      <c r="F205" t="s">
        <v>2488</v>
      </c>
    </row>
    <row r="206" spans="1:6" x14ac:dyDescent="0.3">
      <c r="A206" t="s">
        <v>1024</v>
      </c>
      <c r="B206" t="s">
        <v>1025</v>
      </c>
      <c r="C206" t="s">
        <v>1026</v>
      </c>
      <c r="D206" t="s">
        <v>1027</v>
      </c>
      <c r="E206" t="s">
        <v>1028</v>
      </c>
      <c r="F206" t="s">
        <v>2488</v>
      </c>
    </row>
    <row r="207" spans="1:6" x14ac:dyDescent="0.3">
      <c r="A207" t="s">
        <v>1029</v>
      </c>
      <c r="B207" t="s">
        <v>1030</v>
      </c>
      <c r="C207" t="s">
        <v>1031</v>
      </c>
      <c r="D207" t="s">
        <v>1032</v>
      </c>
      <c r="E207" t="s">
        <v>1033</v>
      </c>
      <c r="F207" t="s">
        <v>2488</v>
      </c>
    </row>
    <row r="208" spans="1:6" x14ac:dyDescent="0.3">
      <c r="A208" t="s">
        <v>1034</v>
      </c>
      <c r="B208" t="s">
        <v>1035</v>
      </c>
      <c r="C208" t="s">
        <v>1036</v>
      </c>
      <c r="D208" t="s">
        <v>1037</v>
      </c>
      <c r="E208" t="s">
        <v>1038</v>
      </c>
      <c r="F208" t="s">
        <v>2488</v>
      </c>
    </row>
    <row r="209" spans="1:6" x14ac:dyDescent="0.3">
      <c r="A209" t="s">
        <v>1039</v>
      </c>
      <c r="B209" t="s">
        <v>1040</v>
      </c>
      <c r="C209" t="s">
        <v>1041</v>
      </c>
      <c r="D209" t="s">
        <v>1042</v>
      </c>
      <c r="E209" t="s">
        <v>1043</v>
      </c>
      <c r="F209" t="s">
        <v>2488</v>
      </c>
    </row>
    <row r="210" spans="1:6" x14ac:dyDescent="0.3">
      <c r="A210" t="s">
        <v>1044</v>
      </c>
      <c r="B210" t="s">
        <v>1045</v>
      </c>
      <c r="C210" t="s">
        <v>1046</v>
      </c>
      <c r="D210" t="s">
        <v>1047</v>
      </c>
      <c r="E210" t="s">
        <v>1048</v>
      </c>
      <c r="F210" t="s">
        <v>2488</v>
      </c>
    </row>
    <row r="211" spans="1:6" x14ac:dyDescent="0.3">
      <c r="A211" t="s">
        <v>1049</v>
      </c>
      <c r="B211" t="s">
        <v>1050</v>
      </c>
      <c r="C211" t="s">
        <v>1051</v>
      </c>
      <c r="D211" t="s">
        <v>1052</v>
      </c>
      <c r="E211" t="s">
        <v>1053</v>
      </c>
      <c r="F211" t="s">
        <v>2488</v>
      </c>
    </row>
    <row r="212" spans="1:6" x14ac:dyDescent="0.3">
      <c r="A212" t="s">
        <v>1054</v>
      </c>
      <c r="B212" t="s">
        <v>1055</v>
      </c>
      <c r="C212" t="s">
        <v>1056</v>
      </c>
      <c r="D212" t="s">
        <v>1057</v>
      </c>
      <c r="E212" t="s">
        <v>1058</v>
      </c>
      <c r="F212" t="s">
        <v>2488</v>
      </c>
    </row>
    <row r="213" spans="1:6" x14ac:dyDescent="0.3">
      <c r="A213" t="s">
        <v>1059</v>
      </c>
      <c r="B213" t="s">
        <v>1060</v>
      </c>
      <c r="C213" t="s">
        <v>1061</v>
      </c>
      <c r="D213" t="s">
        <v>1062</v>
      </c>
      <c r="E213" t="s">
        <v>1063</v>
      </c>
      <c r="F213" t="s">
        <v>2488</v>
      </c>
    </row>
    <row r="214" spans="1:6" x14ac:dyDescent="0.3">
      <c r="A214" t="s">
        <v>1064</v>
      </c>
      <c r="B214" t="s">
        <v>1065</v>
      </c>
      <c r="C214" t="s">
        <v>1066</v>
      </c>
      <c r="D214" t="s">
        <v>1067</v>
      </c>
      <c r="E214" t="s">
        <v>1068</v>
      </c>
      <c r="F214" t="s">
        <v>2488</v>
      </c>
    </row>
    <row r="215" spans="1:6" x14ac:dyDescent="0.3">
      <c r="A215" t="s">
        <v>1069</v>
      </c>
      <c r="B215" t="s">
        <v>1070</v>
      </c>
      <c r="C215" t="s">
        <v>1071</v>
      </c>
      <c r="D215" t="s">
        <v>1072</v>
      </c>
      <c r="E215" t="s">
        <v>1073</v>
      </c>
      <c r="F215" t="s">
        <v>2488</v>
      </c>
    </row>
    <row r="216" spans="1:6" x14ac:dyDescent="0.3">
      <c r="A216" t="s">
        <v>1074</v>
      </c>
      <c r="B216" t="s">
        <v>1075</v>
      </c>
      <c r="C216" t="s">
        <v>1076</v>
      </c>
      <c r="D216" t="s">
        <v>1077</v>
      </c>
      <c r="E216" t="s">
        <v>1078</v>
      </c>
      <c r="F216" t="s">
        <v>2488</v>
      </c>
    </row>
    <row r="217" spans="1:6" x14ac:dyDescent="0.3">
      <c r="A217" t="s">
        <v>1079</v>
      </c>
      <c r="B217" t="s">
        <v>1080</v>
      </c>
      <c r="C217" t="s">
        <v>1081</v>
      </c>
      <c r="D217" t="s">
        <v>1082</v>
      </c>
      <c r="E217" t="s">
        <v>1083</v>
      </c>
      <c r="F217" t="s">
        <v>2488</v>
      </c>
    </row>
    <row r="218" spans="1:6" x14ac:dyDescent="0.3">
      <c r="A218" t="s">
        <v>1084</v>
      </c>
      <c r="B218" t="s">
        <v>1085</v>
      </c>
      <c r="C218" t="s">
        <v>1086</v>
      </c>
      <c r="D218" t="s">
        <v>1087</v>
      </c>
      <c r="E218" t="s">
        <v>1088</v>
      </c>
      <c r="F218" t="s">
        <v>2488</v>
      </c>
    </row>
    <row r="219" spans="1:6" x14ac:dyDescent="0.3">
      <c r="A219" t="s">
        <v>1089</v>
      </c>
      <c r="B219" t="s">
        <v>1090</v>
      </c>
      <c r="C219" t="s">
        <v>1091</v>
      </c>
      <c r="D219" t="s">
        <v>1092</v>
      </c>
      <c r="E219" t="s">
        <v>1093</v>
      </c>
      <c r="F219" t="s">
        <v>2488</v>
      </c>
    </row>
    <row r="220" spans="1:6" x14ac:dyDescent="0.3">
      <c r="A220" t="s">
        <v>1094</v>
      </c>
      <c r="B220" t="s">
        <v>1095</v>
      </c>
      <c r="C220" t="s">
        <v>1096</v>
      </c>
      <c r="D220" t="s">
        <v>1097</v>
      </c>
      <c r="E220" t="s">
        <v>1098</v>
      </c>
      <c r="F220" t="s">
        <v>2488</v>
      </c>
    </row>
    <row r="221" spans="1:6" x14ac:dyDescent="0.3">
      <c r="A221" t="s">
        <v>1099</v>
      </c>
      <c r="B221" t="s">
        <v>1100</v>
      </c>
      <c r="C221" t="s">
        <v>1101</v>
      </c>
      <c r="D221" t="s">
        <v>1102</v>
      </c>
      <c r="E221" t="s">
        <v>1103</v>
      </c>
      <c r="F221" t="s">
        <v>2488</v>
      </c>
    </row>
    <row r="222" spans="1:6" x14ac:dyDescent="0.3">
      <c r="A222" t="s">
        <v>1104</v>
      </c>
      <c r="B222" t="s">
        <v>1105</v>
      </c>
      <c r="C222" t="s">
        <v>1106</v>
      </c>
      <c r="D222" t="s">
        <v>1107</v>
      </c>
      <c r="E222" t="s">
        <v>1108</v>
      </c>
      <c r="F222" t="s">
        <v>2488</v>
      </c>
    </row>
    <row r="223" spans="1:6" x14ac:dyDescent="0.3">
      <c r="A223" t="s">
        <v>1109</v>
      </c>
      <c r="B223" t="s">
        <v>1110</v>
      </c>
      <c r="C223" t="s">
        <v>1111</v>
      </c>
      <c r="D223" t="s">
        <v>1112</v>
      </c>
      <c r="E223" t="s">
        <v>1113</v>
      </c>
      <c r="F223" t="s">
        <v>2488</v>
      </c>
    </row>
    <row r="224" spans="1:6" x14ac:dyDescent="0.3">
      <c r="A224" t="s">
        <v>1114</v>
      </c>
      <c r="B224" t="s">
        <v>1115</v>
      </c>
      <c r="C224" t="s">
        <v>1116</v>
      </c>
      <c r="D224" t="s">
        <v>1117</v>
      </c>
      <c r="E224" t="s">
        <v>1118</v>
      </c>
      <c r="F224" t="s">
        <v>2488</v>
      </c>
    </row>
    <row r="225" spans="1:6" x14ac:dyDescent="0.3">
      <c r="A225" t="s">
        <v>1119</v>
      </c>
      <c r="B225" t="s">
        <v>1120</v>
      </c>
      <c r="C225" t="s">
        <v>1121</v>
      </c>
      <c r="D225" t="s">
        <v>1122</v>
      </c>
      <c r="E225" t="s">
        <v>1123</v>
      </c>
      <c r="F225" t="s">
        <v>2488</v>
      </c>
    </row>
    <row r="226" spans="1:6" x14ac:dyDescent="0.3">
      <c r="A226" t="s">
        <v>1124</v>
      </c>
      <c r="B226" t="s">
        <v>1125</v>
      </c>
      <c r="C226" t="s">
        <v>1126</v>
      </c>
      <c r="D226" t="s">
        <v>1127</v>
      </c>
      <c r="E226" t="s">
        <v>1128</v>
      </c>
      <c r="F226" t="s">
        <v>2488</v>
      </c>
    </row>
    <row r="227" spans="1:6" x14ac:dyDescent="0.3">
      <c r="A227" t="s">
        <v>1129</v>
      </c>
      <c r="B227" t="s">
        <v>1130</v>
      </c>
      <c r="C227" t="s">
        <v>1131</v>
      </c>
      <c r="D227" t="s">
        <v>1132</v>
      </c>
      <c r="E227" t="s">
        <v>1133</v>
      </c>
      <c r="F227" t="s">
        <v>2488</v>
      </c>
    </row>
    <row r="228" spans="1:6" x14ac:dyDescent="0.3">
      <c r="A228" t="s">
        <v>1134</v>
      </c>
      <c r="B228" t="s">
        <v>1135</v>
      </c>
      <c r="C228" t="s">
        <v>1136</v>
      </c>
      <c r="D228" t="s">
        <v>1137</v>
      </c>
      <c r="E228" t="s">
        <v>1138</v>
      </c>
      <c r="F228" t="s">
        <v>2488</v>
      </c>
    </row>
    <row r="229" spans="1:6" x14ac:dyDescent="0.3">
      <c r="A229" t="s">
        <v>1139</v>
      </c>
      <c r="B229" t="s">
        <v>1140</v>
      </c>
      <c r="C229" t="s">
        <v>1141</v>
      </c>
      <c r="D229" t="s">
        <v>1142</v>
      </c>
      <c r="E229" t="s">
        <v>1143</v>
      </c>
      <c r="F229" t="s">
        <v>2488</v>
      </c>
    </row>
    <row r="230" spans="1:6" x14ac:dyDescent="0.3">
      <c r="A230" t="s">
        <v>1144</v>
      </c>
      <c r="B230" t="s">
        <v>1145</v>
      </c>
      <c r="C230" t="s">
        <v>1146</v>
      </c>
      <c r="D230" t="s">
        <v>1147</v>
      </c>
      <c r="E230" t="s">
        <v>1148</v>
      </c>
      <c r="F230" t="s">
        <v>2488</v>
      </c>
    </row>
    <row r="231" spans="1:6" x14ac:dyDescent="0.3">
      <c r="A231" t="s">
        <v>1149</v>
      </c>
      <c r="B231" t="s">
        <v>1150</v>
      </c>
      <c r="C231" t="s">
        <v>1151</v>
      </c>
      <c r="D231" t="s">
        <v>1152</v>
      </c>
      <c r="E231" t="s">
        <v>1153</v>
      </c>
      <c r="F231" t="s">
        <v>2488</v>
      </c>
    </row>
    <row r="232" spans="1:6" x14ac:dyDescent="0.3">
      <c r="A232" t="s">
        <v>1154</v>
      </c>
      <c r="B232" t="s">
        <v>1155</v>
      </c>
      <c r="C232" t="s">
        <v>1156</v>
      </c>
      <c r="D232" t="s">
        <v>1157</v>
      </c>
      <c r="E232" t="s">
        <v>1158</v>
      </c>
      <c r="F232" t="s">
        <v>2488</v>
      </c>
    </row>
    <row r="233" spans="1:6" x14ac:dyDescent="0.3">
      <c r="A233" t="s">
        <v>1159</v>
      </c>
      <c r="B233" t="s">
        <v>1160</v>
      </c>
      <c r="C233" t="s">
        <v>1161</v>
      </c>
      <c r="D233" t="s">
        <v>1162</v>
      </c>
      <c r="E233" t="s">
        <v>1163</v>
      </c>
      <c r="F233" t="s">
        <v>2488</v>
      </c>
    </row>
    <row r="234" spans="1:6" x14ac:dyDescent="0.3">
      <c r="A234" t="s">
        <v>1164</v>
      </c>
      <c r="B234" t="s">
        <v>1165</v>
      </c>
      <c r="C234" t="s">
        <v>1166</v>
      </c>
      <c r="D234" t="s">
        <v>1167</v>
      </c>
      <c r="E234" t="s">
        <v>1168</v>
      </c>
      <c r="F234" t="s">
        <v>2488</v>
      </c>
    </row>
    <row r="235" spans="1:6" x14ac:dyDescent="0.3">
      <c r="A235" t="s">
        <v>1169</v>
      </c>
      <c r="B235" t="s">
        <v>1170</v>
      </c>
      <c r="C235" t="s">
        <v>1171</v>
      </c>
      <c r="D235" t="s">
        <v>1172</v>
      </c>
      <c r="E235" t="s">
        <v>1173</v>
      </c>
      <c r="F235" t="s">
        <v>2488</v>
      </c>
    </row>
    <row r="236" spans="1:6" x14ac:dyDescent="0.3">
      <c r="A236" t="s">
        <v>1174</v>
      </c>
      <c r="B236" t="s">
        <v>1175</v>
      </c>
      <c r="C236" t="s">
        <v>1176</v>
      </c>
      <c r="D236" t="s">
        <v>1177</v>
      </c>
      <c r="E236" t="s">
        <v>1178</v>
      </c>
      <c r="F236" t="s">
        <v>2488</v>
      </c>
    </row>
    <row r="237" spans="1:6" x14ac:dyDescent="0.3">
      <c r="A237" t="s">
        <v>1179</v>
      </c>
      <c r="B237" t="s">
        <v>1180</v>
      </c>
      <c r="C237" t="s">
        <v>1181</v>
      </c>
      <c r="D237" t="s">
        <v>1182</v>
      </c>
      <c r="E237" t="s">
        <v>1183</v>
      </c>
      <c r="F237" t="s">
        <v>2488</v>
      </c>
    </row>
    <row r="238" spans="1:6" x14ac:dyDescent="0.3">
      <c r="A238" t="s">
        <v>1184</v>
      </c>
      <c r="B238" t="s">
        <v>1185</v>
      </c>
      <c r="C238" t="s">
        <v>1186</v>
      </c>
      <c r="D238" t="s">
        <v>1187</v>
      </c>
      <c r="E238" t="s">
        <v>1188</v>
      </c>
      <c r="F238" t="s">
        <v>2488</v>
      </c>
    </row>
    <row r="239" spans="1:6" x14ac:dyDescent="0.3">
      <c r="A239" t="s">
        <v>1189</v>
      </c>
      <c r="B239" t="s">
        <v>1190</v>
      </c>
      <c r="C239" t="s">
        <v>1191</v>
      </c>
      <c r="D239" t="s">
        <v>1192</v>
      </c>
      <c r="E239" t="s">
        <v>1193</v>
      </c>
      <c r="F239" t="s">
        <v>2488</v>
      </c>
    </row>
    <row r="240" spans="1:6" x14ac:dyDescent="0.3">
      <c r="A240" t="s">
        <v>1194</v>
      </c>
      <c r="B240" t="s">
        <v>1195</v>
      </c>
      <c r="C240" t="s">
        <v>1196</v>
      </c>
      <c r="D240" t="s">
        <v>1197</v>
      </c>
      <c r="E240" t="s">
        <v>1198</v>
      </c>
      <c r="F240" t="s">
        <v>2488</v>
      </c>
    </row>
    <row r="241" spans="1:6" x14ac:dyDescent="0.3">
      <c r="A241" t="s">
        <v>1199</v>
      </c>
      <c r="B241" t="s">
        <v>1200</v>
      </c>
      <c r="C241" t="s">
        <v>1201</v>
      </c>
      <c r="D241" t="s">
        <v>1202</v>
      </c>
      <c r="E241" t="s">
        <v>1203</v>
      </c>
      <c r="F241" t="s">
        <v>2488</v>
      </c>
    </row>
    <row r="242" spans="1:6" x14ac:dyDescent="0.3">
      <c r="A242" t="s">
        <v>1204</v>
      </c>
      <c r="B242" t="s">
        <v>1205</v>
      </c>
      <c r="C242" t="s">
        <v>1206</v>
      </c>
      <c r="D242" t="s">
        <v>1207</v>
      </c>
      <c r="E242" t="s">
        <v>1208</v>
      </c>
      <c r="F242" t="s">
        <v>2488</v>
      </c>
    </row>
    <row r="243" spans="1:6" x14ac:dyDescent="0.3">
      <c r="A243" t="s">
        <v>1209</v>
      </c>
      <c r="B243" t="s">
        <v>1210</v>
      </c>
      <c r="C243" t="s">
        <v>1211</v>
      </c>
      <c r="D243" t="s">
        <v>1212</v>
      </c>
      <c r="E243" t="s">
        <v>1213</v>
      </c>
      <c r="F243" t="s">
        <v>2488</v>
      </c>
    </row>
    <row r="244" spans="1:6" x14ac:dyDescent="0.3">
      <c r="A244" t="s">
        <v>1214</v>
      </c>
      <c r="B244" t="s">
        <v>1215</v>
      </c>
      <c r="C244" t="s">
        <v>1216</v>
      </c>
      <c r="D244" t="s">
        <v>1217</v>
      </c>
      <c r="E244" t="s">
        <v>1218</v>
      </c>
      <c r="F244" t="s">
        <v>2488</v>
      </c>
    </row>
    <row r="245" spans="1:6" x14ac:dyDescent="0.3">
      <c r="A245" t="s">
        <v>1219</v>
      </c>
      <c r="B245" t="s">
        <v>1220</v>
      </c>
      <c r="C245" t="s">
        <v>1221</v>
      </c>
      <c r="D245" t="s">
        <v>1222</v>
      </c>
      <c r="E245" t="s">
        <v>1223</v>
      </c>
      <c r="F245" t="s">
        <v>2488</v>
      </c>
    </row>
    <row r="246" spans="1:6" x14ac:dyDescent="0.3">
      <c r="A246" t="s">
        <v>1224</v>
      </c>
      <c r="B246" t="s">
        <v>1225</v>
      </c>
      <c r="C246" t="s">
        <v>1226</v>
      </c>
      <c r="D246" t="s">
        <v>1227</v>
      </c>
      <c r="E246" t="s">
        <v>1228</v>
      </c>
      <c r="F246" t="s">
        <v>2488</v>
      </c>
    </row>
    <row r="247" spans="1:6" x14ac:dyDescent="0.3">
      <c r="A247" t="s">
        <v>255</v>
      </c>
      <c r="B247" t="s">
        <v>1229</v>
      </c>
      <c r="C247" t="s">
        <v>1230</v>
      </c>
      <c r="D247" t="s">
        <v>1231</v>
      </c>
      <c r="E247" t="s">
        <v>1232</v>
      </c>
      <c r="F247" t="s">
        <v>2488</v>
      </c>
    </row>
    <row r="248" spans="1:6" x14ac:dyDescent="0.3">
      <c r="A248" t="s">
        <v>1233</v>
      </c>
      <c r="B248" t="s">
        <v>1234</v>
      </c>
      <c r="C248" t="s">
        <v>1235</v>
      </c>
      <c r="D248" t="s">
        <v>1236</v>
      </c>
      <c r="E248" t="s">
        <v>1237</v>
      </c>
      <c r="F248" t="s">
        <v>2488</v>
      </c>
    </row>
    <row r="249" spans="1:6" x14ac:dyDescent="0.3">
      <c r="A249" t="s">
        <v>1238</v>
      </c>
      <c r="B249" t="s">
        <v>1239</v>
      </c>
      <c r="C249" t="s">
        <v>1240</v>
      </c>
      <c r="D249" t="s">
        <v>1241</v>
      </c>
      <c r="E249" t="s">
        <v>1242</v>
      </c>
      <c r="F249" t="s">
        <v>2488</v>
      </c>
    </row>
    <row r="250" spans="1:6" x14ac:dyDescent="0.3">
      <c r="A250" t="s">
        <v>1243</v>
      </c>
      <c r="B250" t="s">
        <v>1244</v>
      </c>
      <c r="C250" t="s">
        <v>1245</v>
      </c>
      <c r="D250" t="s">
        <v>1246</v>
      </c>
      <c r="E250" t="s">
        <v>1247</v>
      </c>
      <c r="F250" t="s">
        <v>2488</v>
      </c>
    </row>
    <row r="251" spans="1:6" x14ac:dyDescent="0.3">
      <c r="A251" t="s">
        <v>1248</v>
      </c>
      <c r="B251" t="s">
        <v>1249</v>
      </c>
      <c r="C251" t="s">
        <v>1250</v>
      </c>
      <c r="D251" t="s">
        <v>1251</v>
      </c>
      <c r="E251" t="s">
        <v>1252</v>
      </c>
      <c r="F251" t="s">
        <v>2488</v>
      </c>
    </row>
    <row r="252" spans="1:6" x14ac:dyDescent="0.3">
      <c r="A252" t="s">
        <v>1253</v>
      </c>
      <c r="B252" t="s">
        <v>1254</v>
      </c>
      <c r="C252" t="s">
        <v>1255</v>
      </c>
      <c r="D252" t="s">
        <v>1256</v>
      </c>
      <c r="E252" t="s">
        <v>1257</v>
      </c>
      <c r="F252" t="s">
        <v>2488</v>
      </c>
    </row>
    <row r="253" spans="1:6" x14ac:dyDescent="0.3">
      <c r="A253" t="s">
        <v>1258</v>
      </c>
      <c r="B253" t="s">
        <v>1259</v>
      </c>
      <c r="C253" t="s">
        <v>1260</v>
      </c>
      <c r="D253" t="s">
        <v>1261</v>
      </c>
      <c r="E253" t="s">
        <v>1262</v>
      </c>
      <c r="F253" t="s">
        <v>2488</v>
      </c>
    </row>
    <row r="254" spans="1:6" x14ac:dyDescent="0.3">
      <c r="A254" t="s">
        <v>1263</v>
      </c>
      <c r="B254" t="s">
        <v>1264</v>
      </c>
      <c r="C254" t="s">
        <v>1265</v>
      </c>
      <c r="D254" t="s">
        <v>1266</v>
      </c>
      <c r="E254" t="s">
        <v>1267</v>
      </c>
      <c r="F254" t="s">
        <v>2488</v>
      </c>
    </row>
    <row r="255" spans="1:6" x14ac:dyDescent="0.3">
      <c r="A255" t="s">
        <v>1268</v>
      </c>
      <c r="B255" t="s">
        <v>1269</v>
      </c>
      <c r="C255" t="s">
        <v>1270</v>
      </c>
      <c r="D255" t="s">
        <v>1271</v>
      </c>
      <c r="E255" t="s">
        <v>1272</v>
      </c>
      <c r="F255" t="s">
        <v>2488</v>
      </c>
    </row>
    <row r="256" spans="1:6" x14ac:dyDescent="0.3">
      <c r="A256" t="s">
        <v>1273</v>
      </c>
      <c r="B256" t="s">
        <v>1274</v>
      </c>
      <c r="C256" t="s">
        <v>1275</v>
      </c>
      <c r="D256" t="s">
        <v>1276</v>
      </c>
      <c r="E256" t="s">
        <v>1277</v>
      </c>
      <c r="F256" t="s">
        <v>2488</v>
      </c>
    </row>
    <row r="257" spans="1:6" x14ac:dyDescent="0.3">
      <c r="A257" t="s">
        <v>1278</v>
      </c>
      <c r="B257" t="s">
        <v>1279</v>
      </c>
      <c r="C257" t="s">
        <v>1280</v>
      </c>
      <c r="D257" t="s">
        <v>1281</v>
      </c>
      <c r="E257" t="s">
        <v>1282</v>
      </c>
      <c r="F257" t="s">
        <v>2488</v>
      </c>
    </row>
    <row r="258" spans="1:6" x14ac:dyDescent="0.3">
      <c r="A258" t="s">
        <v>1283</v>
      </c>
      <c r="B258" t="s">
        <v>1284</v>
      </c>
      <c r="C258" t="s">
        <v>1285</v>
      </c>
      <c r="D258" t="s">
        <v>1286</v>
      </c>
      <c r="E258" t="s">
        <v>1287</v>
      </c>
      <c r="F258" t="s">
        <v>2488</v>
      </c>
    </row>
    <row r="259" spans="1:6" x14ac:dyDescent="0.3">
      <c r="A259" t="s">
        <v>1288</v>
      </c>
      <c r="B259" t="s">
        <v>1289</v>
      </c>
      <c r="C259" t="s">
        <v>1290</v>
      </c>
      <c r="D259" t="s">
        <v>1291</v>
      </c>
      <c r="E259" t="s">
        <v>1292</v>
      </c>
      <c r="F259" t="s">
        <v>2488</v>
      </c>
    </row>
    <row r="260" spans="1:6" x14ac:dyDescent="0.3">
      <c r="A260" t="s">
        <v>1293</v>
      </c>
      <c r="B260" t="s">
        <v>1294</v>
      </c>
      <c r="C260" t="s">
        <v>1295</v>
      </c>
      <c r="D260" t="s">
        <v>1296</v>
      </c>
      <c r="E260" t="s">
        <v>1297</v>
      </c>
      <c r="F260" t="s">
        <v>2488</v>
      </c>
    </row>
    <row r="261" spans="1:6" x14ac:dyDescent="0.3">
      <c r="A261" t="s">
        <v>1298</v>
      </c>
      <c r="B261" t="s">
        <v>1299</v>
      </c>
      <c r="C261" t="s">
        <v>1300</v>
      </c>
      <c r="D261" t="s">
        <v>1301</v>
      </c>
      <c r="E261" t="s">
        <v>1302</v>
      </c>
      <c r="F261" t="s">
        <v>2488</v>
      </c>
    </row>
    <row r="262" spans="1:6" x14ac:dyDescent="0.3">
      <c r="A262" t="s">
        <v>1303</v>
      </c>
      <c r="B262" t="s">
        <v>1304</v>
      </c>
      <c r="C262" t="s">
        <v>1305</v>
      </c>
      <c r="D262" t="s">
        <v>1306</v>
      </c>
      <c r="E262" t="s">
        <v>1307</v>
      </c>
      <c r="F262" t="s">
        <v>2488</v>
      </c>
    </row>
    <row r="263" spans="1:6" x14ac:dyDescent="0.3">
      <c r="A263" t="s">
        <v>1308</v>
      </c>
      <c r="B263" t="s">
        <v>1309</v>
      </c>
      <c r="C263" t="s">
        <v>1310</v>
      </c>
      <c r="D263" t="s">
        <v>1311</v>
      </c>
      <c r="E263" t="s">
        <v>1312</v>
      </c>
      <c r="F263" t="s">
        <v>2488</v>
      </c>
    </row>
    <row r="264" spans="1:6" x14ac:dyDescent="0.3">
      <c r="A264" t="s">
        <v>1313</v>
      </c>
      <c r="B264" t="s">
        <v>1314</v>
      </c>
      <c r="C264" t="s">
        <v>1315</v>
      </c>
      <c r="D264" t="s">
        <v>1316</v>
      </c>
      <c r="E264" t="s">
        <v>1317</v>
      </c>
      <c r="F264" t="s">
        <v>2488</v>
      </c>
    </row>
    <row r="265" spans="1:6" x14ac:dyDescent="0.3">
      <c r="A265" t="s">
        <v>1318</v>
      </c>
      <c r="B265" t="s">
        <v>1319</v>
      </c>
      <c r="C265" t="s">
        <v>1320</v>
      </c>
      <c r="D265" t="s">
        <v>1321</v>
      </c>
      <c r="E265" t="s">
        <v>1322</v>
      </c>
      <c r="F265" t="s">
        <v>2488</v>
      </c>
    </row>
    <row r="266" spans="1:6" x14ac:dyDescent="0.3">
      <c r="A266" t="s">
        <v>1323</v>
      </c>
      <c r="B266" t="s">
        <v>1324</v>
      </c>
      <c r="C266" t="s">
        <v>1325</v>
      </c>
      <c r="D266" t="s">
        <v>1326</v>
      </c>
      <c r="E266" t="s">
        <v>1327</v>
      </c>
      <c r="F266" t="s">
        <v>2488</v>
      </c>
    </row>
    <row r="267" spans="1:6" x14ac:dyDescent="0.3">
      <c r="A267" t="s">
        <v>1328</v>
      </c>
      <c r="B267" t="s">
        <v>1329</v>
      </c>
      <c r="C267" t="s">
        <v>1330</v>
      </c>
      <c r="D267" t="s">
        <v>1331</v>
      </c>
      <c r="E267" t="s">
        <v>1332</v>
      </c>
      <c r="F267" t="s">
        <v>2488</v>
      </c>
    </row>
    <row r="268" spans="1:6" x14ac:dyDescent="0.3">
      <c r="A268" t="s">
        <v>1333</v>
      </c>
      <c r="B268" t="s">
        <v>1334</v>
      </c>
      <c r="C268" t="s">
        <v>1335</v>
      </c>
      <c r="D268" t="s">
        <v>1336</v>
      </c>
      <c r="E268" t="s">
        <v>1337</v>
      </c>
      <c r="F268" t="s">
        <v>2488</v>
      </c>
    </row>
    <row r="269" spans="1:6" x14ac:dyDescent="0.3">
      <c r="A269" t="s">
        <v>1338</v>
      </c>
      <c r="B269" t="s">
        <v>1339</v>
      </c>
      <c r="C269" t="s">
        <v>1340</v>
      </c>
      <c r="D269" t="s">
        <v>1341</v>
      </c>
      <c r="E269" t="s">
        <v>1342</v>
      </c>
      <c r="F269" t="s">
        <v>2488</v>
      </c>
    </row>
    <row r="270" spans="1:6" x14ac:dyDescent="0.3">
      <c r="A270" t="s">
        <v>1343</v>
      </c>
      <c r="B270" t="s">
        <v>1344</v>
      </c>
      <c r="C270" t="s">
        <v>1345</v>
      </c>
      <c r="D270" t="s">
        <v>1346</v>
      </c>
      <c r="E270" t="s">
        <v>1347</v>
      </c>
      <c r="F270" t="s">
        <v>2488</v>
      </c>
    </row>
    <row r="271" spans="1:6" x14ac:dyDescent="0.3">
      <c r="A271" t="s">
        <v>1348</v>
      </c>
      <c r="B271" t="s">
        <v>1349</v>
      </c>
      <c r="C271" t="s">
        <v>1350</v>
      </c>
      <c r="D271" t="s">
        <v>1351</v>
      </c>
      <c r="E271" t="s">
        <v>1352</v>
      </c>
      <c r="F271" t="s">
        <v>2488</v>
      </c>
    </row>
    <row r="272" spans="1:6" x14ac:dyDescent="0.3">
      <c r="A272" t="s">
        <v>1353</v>
      </c>
      <c r="B272" t="s">
        <v>1354</v>
      </c>
      <c r="C272" t="s">
        <v>1355</v>
      </c>
      <c r="D272" t="s">
        <v>1356</v>
      </c>
      <c r="E272" t="s">
        <v>1357</v>
      </c>
      <c r="F272" t="s">
        <v>2488</v>
      </c>
    </row>
    <row r="273" spans="1:6" x14ac:dyDescent="0.3">
      <c r="A273" t="s">
        <v>1358</v>
      </c>
      <c r="B273" t="s">
        <v>1359</v>
      </c>
      <c r="C273" t="s">
        <v>1360</v>
      </c>
      <c r="D273" t="s">
        <v>1361</v>
      </c>
      <c r="E273" t="s">
        <v>1362</v>
      </c>
      <c r="F273" t="s">
        <v>2488</v>
      </c>
    </row>
    <row r="274" spans="1:6" x14ac:dyDescent="0.3">
      <c r="A274" t="s">
        <v>1363</v>
      </c>
      <c r="B274" t="s">
        <v>1364</v>
      </c>
      <c r="C274" t="s">
        <v>1365</v>
      </c>
      <c r="D274" t="s">
        <v>1366</v>
      </c>
      <c r="E274" t="s">
        <v>1367</v>
      </c>
      <c r="F274" t="s">
        <v>2488</v>
      </c>
    </row>
    <row r="275" spans="1:6" x14ac:dyDescent="0.3">
      <c r="A275" t="s">
        <v>1368</v>
      </c>
      <c r="B275" t="s">
        <v>1369</v>
      </c>
      <c r="C275" t="s">
        <v>1370</v>
      </c>
      <c r="D275" t="s">
        <v>1371</v>
      </c>
      <c r="E275" t="s">
        <v>1372</v>
      </c>
      <c r="F275" t="s">
        <v>2488</v>
      </c>
    </row>
    <row r="276" spans="1:6" x14ac:dyDescent="0.3">
      <c r="A276" t="s">
        <v>1373</v>
      </c>
      <c r="B276" t="s">
        <v>1374</v>
      </c>
      <c r="C276" t="s">
        <v>1375</v>
      </c>
      <c r="D276" t="s">
        <v>1376</v>
      </c>
      <c r="E276" t="s">
        <v>1377</v>
      </c>
      <c r="F276" t="s">
        <v>2488</v>
      </c>
    </row>
    <row r="277" spans="1:6" x14ac:dyDescent="0.3">
      <c r="A277" t="s">
        <v>1378</v>
      </c>
      <c r="B277" t="s">
        <v>1379</v>
      </c>
      <c r="C277" t="s">
        <v>1380</v>
      </c>
      <c r="D277" t="s">
        <v>1381</v>
      </c>
      <c r="E277" t="s">
        <v>1382</v>
      </c>
      <c r="F277" t="s">
        <v>2488</v>
      </c>
    </row>
    <row r="278" spans="1:6" x14ac:dyDescent="0.3">
      <c r="A278" t="s">
        <v>1383</v>
      </c>
      <c r="B278" t="s">
        <v>1384</v>
      </c>
      <c r="C278" t="s">
        <v>1385</v>
      </c>
      <c r="D278" t="s">
        <v>1386</v>
      </c>
      <c r="E278" t="s">
        <v>1387</v>
      </c>
      <c r="F278" t="s">
        <v>2488</v>
      </c>
    </row>
    <row r="279" spans="1:6" x14ac:dyDescent="0.3">
      <c r="A279" t="s">
        <v>1388</v>
      </c>
      <c r="B279" t="s">
        <v>1389</v>
      </c>
      <c r="C279" t="s">
        <v>1390</v>
      </c>
      <c r="D279" t="s">
        <v>1391</v>
      </c>
      <c r="E279" t="s">
        <v>1392</v>
      </c>
      <c r="F279" t="s">
        <v>2488</v>
      </c>
    </row>
    <row r="280" spans="1:6" x14ac:dyDescent="0.3">
      <c r="A280" t="s">
        <v>1393</v>
      </c>
      <c r="B280" t="s">
        <v>1394</v>
      </c>
      <c r="C280" t="s">
        <v>1395</v>
      </c>
      <c r="D280" t="s">
        <v>1396</v>
      </c>
      <c r="E280" t="s">
        <v>1397</v>
      </c>
      <c r="F280" t="s">
        <v>2488</v>
      </c>
    </row>
    <row r="281" spans="1:6" x14ac:dyDescent="0.3">
      <c r="A281" t="s">
        <v>1398</v>
      </c>
      <c r="B281" t="s">
        <v>1399</v>
      </c>
      <c r="C281" t="s">
        <v>1400</v>
      </c>
      <c r="D281" t="s">
        <v>1401</v>
      </c>
      <c r="E281" t="s">
        <v>1402</v>
      </c>
      <c r="F281" t="s">
        <v>2488</v>
      </c>
    </row>
    <row r="282" spans="1:6" x14ac:dyDescent="0.3">
      <c r="A282" t="s">
        <v>1403</v>
      </c>
      <c r="B282" t="s">
        <v>1404</v>
      </c>
      <c r="C282" t="s">
        <v>1405</v>
      </c>
      <c r="D282" t="s">
        <v>1406</v>
      </c>
      <c r="E282" t="s">
        <v>1407</v>
      </c>
      <c r="F282" t="s">
        <v>2488</v>
      </c>
    </row>
    <row r="283" spans="1:6" x14ac:dyDescent="0.3">
      <c r="A283" t="s">
        <v>1408</v>
      </c>
      <c r="B283" t="s">
        <v>1409</v>
      </c>
      <c r="C283" t="s">
        <v>1410</v>
      </c>
      <c r="D283" t="s">
        <v>1411</v>
      </c>
      <c r="E283" t="s">
        <v>1412</v>
      </c>
      <c r="F283" t="s">
        <v>2488</v>
      </c>
    </row>
    <row r="284" spans="1:6" x14ac:dyDescent="0.3">
      <c r="A284" t="s">
        <v>1413</v>
      </c>
      <c r="B284" t="s">
        <v>1414</v>
      </c>
      <c r="C284" t="s">
        <v>1415</v>
      </c>
      <c r="D284" t="s">
        <v>1416</v>
      </c>
      <c r="E284" t="s">
        <v>1417</v>
      </c>
      <c r="F284" t="s">
        <v>2488</v>
      </c>
    </row>
    <row r="285" spans="1:6" x14ac:dyDescent="0.3">
      <c r="A285" t="s">
        <v>1418</v>
      </c>
      <c r="B285" t="s">
        <v>1419</v>
      </c>
      <c r="C285" t="s">
        <v>1420</v>
      </c>
      <c r="D285" t="s">
        <v>1421</v>
      </c>
      <c r="E285" t="s">
        <v>1422</v>
      </c>
      <c r="F285" t="s">
        <v>2488</v>
      </c>
    </row>
    <row r="286" spans="1:6" x14ac:dyDescent="0.3">
      <c r="A286" t="s">
        <v>1423</v>
      </c>
      <c r="B286" t="s">
        <v>1424</v>
      </c>
      <c r="C286" t="s">
        <v>1425</v>
      </c>
      <c r="D286" t="s">
        <v>1426</v>
      </c>
      <c r="E286" t="s">
        <v>1427</v>
      </c>
      <c r="F286" t="s">
        <v>2488</v>
      </c>
    </row>
    <row r="287" spans="1:6" x14ac:dyDescent="0.3">
      <c r="A287" t="s">
        <v>1428</v>
      </c>
      <c r="B287" t="s">
        <v>1429</v>
      </c>
      <c r="C287" t="s">
        <v>1430</v>
      </c>
      <c r="D287" t="s">
        <v>1431</v>
      </c>
      <c r="E287" t="s">
        <v>1432</v>
      </c>
      <c r="F287" t="s">
        <v>2488</v>
      </c>
    </row>
    <row r="288" spans="1:6" x14ac:dyDescent="0.3">
      <c r="A288" t="s">
        <v>1433</v>
      </c>
      <c r="B288" t="s">
        <v>1434</v>
      </c>
      <c r="C288" t="s">
        <v>1435</v>
      </c>
      <c r="D288" t="s">
        <v>1436</v>
      </c>
      <c r="E288" t="s">
        <v>1437</v>
      </c>
      <c r="F288" t="s">
        <v>2488</v>
      </c>
    </row>
    <row r="289" spans="1:6" x14ac:dyDescent="0.3">
      <c r="A289" t="s">
        <v>1438</v>
      </c>
      <c r="B289" t="s">
        <v>1439</v>
      </c>
      <c r="C289" t="s">
        <v>1440</v>
      </c>
      <c r="D289" t="s">
        <v>1441</v>
      </c>
      <c r="E289" t="s">
        <v>1442</v>
      </c>
      <c r="F289" t="s">
        <v>2488</v>
      </c>
    </row>
    <row r="290" spans="1:6" x14ac:dyDescent="0.3">
      <c r="A290" t="s">
        <v>1443</v>
      </c>
      <c r="B290" t="s">
        <v>1444</v>
      </c>
      <c r="C290" t="s">
        <v>1445</v>
      </c>
      <c r="D290" t="s">
        <v>1446</v>
      </c>
      <c r="E290" t="s">
        <v>1447</v>
      </c>
      <c r="F290" t="s">
        <v>2488</v>
      </c>
    </row>
    <row r="291" spans="1:6" x14ac:dyDescent="0.3">
      <c r="A291" t="s">
        <v>1448</v>
      </c>
      <c r="B291" t="s">
        <v>1449</v>
      </c>
      <c r="C291" t="s">
        <v>1450</v>
      </c>
      <c r="D291" t="s">
        <v>1451</v>
      </c>
      <c r="E291" t="s">
        <v>1452</v>
      </c>
      <c r="F291" t="s">
        <v>2488</v>
      </c>
    </row>
    <row r="292" spans="1:6" x14ac:dyDescent="0.3">
      <c r="A292" t="s">
        <v>1453</v>
      </c>
      <c r="B292" t="s">
        <v>1454</v>
      </c>
      <c r="C292" t="s">
        <v>1455</v>
      </c>
      <c r="D292" t="s">
        <v>1456</v>
      </c>
      <c r="E292" t="s">
        <v>1457</v>
      </c>
      <c r="F292" t="s">
        <v>2488</v>
      </c>
    </row>
    <row r="293" spans="1:6" x14ac:dyDescent="0.3">
      <c r="A293" t="s">
        <v>1458</v>
      </c>
      <c r="B293" t="s">
        <v>1459</v>
      </c>
      <c r="C293" t="s">
        <v>1460</v>
      </c>
      <c r="D293" t="s">
        <v>1461</v>
      </c>
      <c r="E293" t="s">
        <v>1462</v>
      </c>
      <c r="F293" t="s">
        <v>2488</v>
      </c>
    </row>
    <row r="294" spans="1:6" x14ac:dyDescent="0.3">
      <c r="A294" t="s">
        <v>1463</v>
      </c>
      <c r="B294" t="s">
        <v>1464</v>
      </c>
      <c r="C294" t="s">
        <v>1465</v>
      </c>
      <c r="D294" t="s">
        <v>1466</v>
      </c>
      <c r="E294" t="s">
        <v>1467</v>
      </c>
      <c r="F294" t="s">
        <v>2488</v>
      </c>
    </row>
    <row r="295" spans="1:6" x14ac:dyDescent="0.3">
      <c r="A295" t="s">
        <v>1468</v>
      </c>
      <c r="B295" t="s">
        <v>1469</v>
      </c>
      <c r="C295" t="s">
        <v>1470</v>
      </c>
      <c r="D295" t="s">
        <v>1471</v>
      </c>
      <c r="E295" t="s">
        <v>1472</v>
      </c>
      <c r="F295" t="s">
        <v>2488</v>
      </c>
    </row>
    <row r="296" spans="1:6" x14ac:dyDescent="0.3">
      <c r="A296" t="s">
        <v>1473</v>
      </c>
      <c r="B296" t="s">
        <v>1474</v>
      </c>
      <c r="C296" t="s">
        <v>1475</v>
      </c>
      <c r="D296" t="s">
        <v>1476</v>
      </c>
      <c r="E296" t="s">
        <v>1477</v>
      </c>
      <c r="F296" t="s">
        <v>2488</v>
      </c>
    </row>
    <row r="297" spans="1:6" x14ac:dyDescent="0.3">
      <c r="A297" t="s">
        <v>1478</v>
      </c>
      <c r="B297" t="s">
        <v>1479</v>
      </c>
      <c r="C297" t="s">
        <v>1480</v>
      </c>
      <c r="D297" t="s">
        <v>1481</v>
      </c>
      <c r="E297" t="s">
        <v>1482</v>
      </c>
      <c r="F297" t="s">
        <v>2488</v>
      </c>
    </row>
    <row r="298" spans="1:6" x14ac:dyDescent="0.3">
      <c r="A298" t="s">
        <v>1483</v>
      </c>
      <c r="B298" t="s">
        <v>1484</v>
      </c>
      <c r="C298" t="s">
        <v>1485</v>
      </c>
      <c r="D298" t="s">
        <v>1486</v>
      </c>
      <c r="E298" t="s">
        <v>1487</v>
      </c>
      <c r="F298" t="s">
        <v>2488</v>
      </c>
    </row>
    <row r="299" spans="1:6" x14ac:dyDescent="0.3">
      <c r="A299" t="s">
        <v>1488</v>
      </c>
      <c r="B299" t="s">
        <v>1489</v>
      </c>
      <c r="C299" t="s">
        <v>1490</v>
      </c>
      <c r="D299" t="s">
        <v>1491</v>
      </c>
      <c r="E299" t="s">
        <v>1492</v>
      </c>
      <c r="F299" t="s">
        <v>2488</v>
      </c>
    </row>
    <row r="300" spans="1:6" x14ac:dyDescent="0.3">
      <c r="A300" t="s">
        <v>1493</v>
      </c>
      <c r="B300" t="s">
        <v>1494</v>
      </c>
      <c r="C300" t="s">
        <v>1495</v>
      </c>
      <c r="D300" t="s">
        <v>1496</v>
      </c>
      <c r="E300" t="s">
        <v>1497</v>
      </c>
      <c r="F300" t="s">
        <v>2488</v>
      </c>
    </row>
    <row r="301" spans="1:6" x14ac:dyDescent="0.3">
      <c r="A301" t="s">
        <v>1498</v>
      </c>
      <c r="B301" t="s">
        <v>1499</v>
      </c>
      <c r="C301" t="s">
        <v>1500</v>
      </c>
      <c r="D301" t="s">
        <v>1501</v>
      </c>
      <c r="E301" t="s">
        <v>1502</v>
      </c>
      <c r="F301" t="s">
        <v>2488</v>
      </c>
    </row>
    <row r="302" spans="1:6" x14ac:dyDescent="0.3">
      <c r="A302" t="s">
        <v>1323</v>
      </c>
      <c r="B302" t="s">
        <v>1503</v>
      </c>
      <c r="C302" t="s">
        <v>1504</v>
      </c>
      <c r="D302" t="s">
        <v>1505</v>
      </c>
      <c r="E302" t="s">
        <v>1506</v>
      </c>
      <c r="F302" t="s">
        <v>2488</v>
      </c>
    </row>
    <row r="303" spans="1:6" x14ac:dyDescent="0.3">
      <c r="A303" t="s">
        <v>1507</v>
      </c>
      <c r="B303" t="s">
        <v>1508</v>
      </c>
      <c r="C303" t="s">
        <v>1509</v>
      </c>
      <c r="D303" t="s">
        <v>1510</v>
      </c>
      <c r="E303" t="s">
        <v>1511</v>
      </c>
      <c r="F303" t="s">
        <v>2488</v>
      </c>
    </row>
    <row r="304" spans="1:6" x14ac:dyDescent="0.3">
      <c r="A304" t="s">
        <v>1512</v>
      </c>
      <c r="B304" t="s">
        <v>1513</v>
      </c>
      <c r="C304" t="s">
        <v>1514</v>
      </c>
      <c r="D304" t="s">
        <v>1515</v>
      </c>
      <c r="E304" t="s">
        <v>1516</v>
      </c>
      <c r="F304" t="s">
        <v>2488</v>
      </c>
    </row>
    <row r="305" spans="1:6" x14ac:dyDescent="0.3">
      <c r="A305" t="s">
        <v>1517</v>
      </c>
      <c r="B305" t="s">
        <v>1518</v>
      </c>
      <c r="C305" t="s">
        <v>1519</v>
      </c>
      <c r="D305" t="s">
        <v>1520</v>
      </c>
      <c r="E305" t="s">
        <v>1521</v>
      </c>
      <c r="F305" t="s">
        <v>2488</v>
      </c>
    </row>
    <row r="306" spans="1:6" x14ac:dyDescent="0.3">
      <c r="A306" t="s">
        <v>1522</v>
      </c>
      <c r="B306" t="s">
        <v>1523</v>
      </c>
      <c r="C306" t="s">
        <v>1524</v>
      </c>
      <c r="D306" t="s">
        <v>1525</v>
      </c>
      <c r="E306" t="s">
        <v>1526</v>
      </c>
      <c r="F306" t="s">
        <v>2488</v>
      </c>
    </row>
    <row r="307" spans="1:6" x14ac:dyDescent="0.3">
      <c r="A307" t="s">
        <v>1527</v>
      </c>
      <c r="B307" t="s">
        <v>1528</v>
      </c>
      <c r="C307" t="s">
        <v>1529</v>
      </c>
      <c r="D307" t="s">
        <v>1530</v>
      </c>
      <c r="E307" t="s">
        <v>1531</v>
      </c>
      <c r="F307" t="s">
        <v>2488</v>
      </c>
    </row>
    <row r="308" spans="1:6" x14ac:dyDescent="0.3">
      <c r="A308" t="s">
        <v>1532</v>
      </c>
      <c r="B308" t="s">
        <v>1533</v>
      </c>
      <c r="C308" t="s">
        <v>1534</v>
      </c>
      <c r="D308" t="s">
        <v>1535</v>
      </c>
      <c r="E308" t="s">
        <v>1536</v>
      </c>
      <c r="F308" t="s">
        <v>2488</v>
      </c>
    </row>
    <row r="309" spans="1:6" x14ac:dyDescent="0.3">
      <c r="A309" t="s">
        <v>1537</v>
      </c>
      <c r="B309" t="s">
        <v>1538</v>
      </c>
      <c r="C309" t="s">
        <v>1539</v>
      </c>
      <c r="D309" t="s">
        <v>1540</v>
      </c>
      <c r="E309" t="s">
        <v>1541</v>
      </c>
      <c r="F309" t="s">
        <v>2488</v>
      </c>
    </row>
    <row r="310" spans="1:6" x14ac:dyDescent="0.3">
      <c r="A310" t="s">
        <v>1542</v>
      </c>
      <c r="B310" t="s">
        <v>1543</v>
      </c>
      <c r="C310" t="s">
        <v>1544</v>
      </c>
      <c r="D310" t="s">
        <v>1545</v>
      </c>
      <c r="E310" t="s">
        <v>1546</v>
      </c>
      <c r="F310" t="s">
        <v>2488</v>
      </c>
    </row>
    <row r="311" spans="1:6" x14ac:dyDescent="0.3">
      <c r="A311" t="s">
        <v>1547</v>
      </c>
      <c r="B311" t="s">
        <v>1548</v>
      </c>
      <c r="C311" t="s">
        <v>1549</v>
      </c>
      <c r="D311" t="s">
        <v>1550</v>
      </c>
      <c r="E311" t="s">
        <v>1551</v>
      </c>
      <c r="F311" t="s">
        <v>2488</v>
      </c>
    </row>
    <row r="312" spans="1:6" x14ac:dyDescent="0.3">
      <c r="A312" t="s">
        <v>1552</v>
      </c>
      <c r="B312" t="s">
        <v>1553</v>
      </c>
      <c r="C312" t="s">
        <v>1554</v>
      </c>
      <c r="D312" t="s">
        <v>1555</v>
      </c>
      <c r="E312" t="s">
        <v>1556</v>
      </c>
      <c r="F312" t="s">
        <v>2488</v>
      </c>
    </row>
    <row r="313" spans="1:6" x14ac:dyDescent="0.3">
      <c r="A313" t="s">
        <v>1557</v>
      </c>
      <c r="B313" t="s">
        <v>1558</v>
      </c>
      <c r="C313" t="s">
        <v>1559</v>
      </c>
      <c r="D313" t="s">
        <v>1560</v>
      </c>
      <c r="E313" t="s">
        <v>1561</v>
      </c>
      <c r="F313" t="s">
        <v>2488</v>
      </c>
    </row>
    <row r="314" spans="1:6" x14ac:dyDescent="0.3">
      <c r="A314" t="s">
        <v>1562</v>
      </c>
      <c r="B314" t="s">
        <v>1563</v>
      </c>
      <c r="C314" t="s">
        <v>1564</v>
      </c>
      <c r="D314" t="s">
        <v>1565</v>
      </c>
      <c r="E314" t="s">
        <v>1566</v>
      </c>
      <c r="F314" t="s">
        <v>2488</v>
      </c>
    </row>
    <row r="315" spans="1:6" x14ac:dyDescent="0.3">
      <c r="A315" t="s">
        <v>1567</v>
      </c>
      <c r="B315" t="s">
        <v>1568</v>
      </c>
      <c r="C315" t="s">
        <v>1569</v>
      </c>
      <c r="D315" t="s">
        <v>1570</v>
      </c>
      <c r="E315" t="s">
        <v>1571</v>
      </c>
      <c r="F315" t="s">
        <v>2488</v>
      </c>
    </row>
    <row r="316" spans="1:6" x14ac:dyDescent="0.3">
      <c r="A316" t="s">
        <v>1443</v>
      </c>
      <c r="B316" t="s">
        <v>1572</v>
      </c>
      <c r="C316" t="s">
        <v>1573</v>
      </c>
      <c r="D316" t="s">
        <v>1574</v>
      </c>
      <c r="E316" t="s">
        <v>1575</v>
      </c>
      <c r="F316" t="s">
        <v>2488</v>
      </c>
    </row>
    <row r="317" spans="1:6" x14ac:dyDescent="0.3">
      <c r="A317" t="s">
        <v>1576</v>
      </c>
      <c r="B317" t="s">
        <v>1577</v>
      </c>
      <c r="C317" t="s">
        <v>1578</v>
      </c>
      <c r="D317" t="s">
        <v>1579</v>
      </c>
      <c r="E317" t="s">
        <v>1580</v>
      </c>
      <c r="F317" t="s">
        <v>2488</v>
      </c>
    </row>
    <row r="318" spans="1:6" x14ac:dyDescent="0.3">
      <c r="A318" t="s">
        <v>1581</v>
      </c>
      <c r="B318" t="s">
        <v>1582</v>
      </c>
      <c r="C318" t="s">
        <v>1583</v>
      </c>
      <c r="D318" t="s">
        <v>1584</v>
      </c>
      <c r="E318" t="s">
        <v>1585</v>
      </c>
      <c r="F318" t="s">
        <v>2488</v>
      </c>
    </row>
    <row r="319" spans="1:6" x14ac:dyDescent="0.3">
      <c r="A319" t="s">
        <v>979</v>
      </c>
      <c r="B319" t="s">
        <v>1586</v>
      </c>
      <c r="C319" t="s">
        <v>1587</v>
      </c>
      <c r="D319" t="s">
        <v>1588</v>
      </c>
      <c r="E319" t="s">
        <v>1589</v>
      </c>
      <c r="F319" t="s">
        <v>2488</v>
      </c>
    </row>
    <row r="320" spans="1:6" x14ac:dyDescent="0.3">
      <c r="A320" t="s">
        <v>1590</v>
      </c>
      <c r="B320" t="s">
        <v>1591</v>
      </c>
      <c r="C320" t="s">
        <v>1592</v>
      </c>
      <c r="D320" t="s">
        <v>1593</v>
      </c>
      <c r="E320" t="s">
        <v>1594</v>
      </c>
      <c r="F320" t="s">
        <v>2488</v>
      </c>
    </row>
    <row r="321" spans="1:6" x14ac:dyDescent="0.3">
      <c r="A321" t="s">
        <v>1595</v>
      </c>
      <c r="B321" t="s">
        <v>1596</v>
      </c>
      <c r="C321" t="s">
        <v>1597</v>
      </c>
      <c r="D321" t="s">
        <v>1598</v>
      </c>
      <c r="E321" t="s">
        <v>1599</v>
      </c>
      <c r="F321" t="s">
        <v>2488</v>
      </c>
    </row>
    <row r="322" spans="1:6" x14ac:dyDescent="0.3">
      <c r="A322" t="s">
        <v>1600</v>
      </c>
      <c r="B322" t="s">
        <v>1601</v>
      </c>
      <c r="C322" t="s">
        <v>1602</v>
      </c>
      <c r="D322" t="s">
        <v>1603</v>
      </c>
      <c r="E322" t="s">
        <v>1604</v>
      </c>
      <c r="F322" t="s">
        <v>2488</v>
      </c>
    </row>
    <row r="323" spans="1:6" x14ac:dyDescent="0.3">
      <c r="A323" t="s">
        <v>1605</v>
      </c>
      <c r="B323" t="s">
        <v>1606</v>
      </c>
      <c r="C323" t="s">
        <v>1607</v>
      </c>
      <c r="D323" t="s">
        <v>1608</v>
      </c>
      <c r="E323" t="s">
        <v>1609</v>
      </c>
      <c r="F323" t="s">
        <v>2488</v>
      </c>
    </row>
    <row r="324" spans="1:6" x14ac:dyDescent="0.3">
      <c r="A324" t="s">
        <v>1610</v>
      </c>
      <c r="B324" t="s">
        <v>1611</v>
      </c>
      <c r="C324" t="s">
        <v>1612</v>
      </c>
      <c r="D324" t="s">
        <v>1613</v>
      </c>
      <c r="E324" t="s">
        <v>1614</v>
      </c>
      <c r="F324" t="s">
        <v>2488</v>
      </c>
    </row>
    <row r="325" spans="1:6" x14ac:dyDescent="0.3">
      <c r="A325" t="s">
        <v>1615</v>
      </c>
      <c r="B325" t="s">
        <v>1616</v>
      </c>
      <c r="C325" t="s">
        <v>1617</v>
      </c>
      <c r="D325" t="s">
        <v>1618</v>
      </c>
      <c r="E325" t="s">
        <v>1619</v>
      </c>
      <c r="F325" t="s">
        <v>2488</v>
      </c>
    </row>
    <row r="326" spans="1:6" x14ac:dyDescent="0.3">
      <c r="A326" t="s">
        <v>1248</v>
      </c>
      <c r="B326" t="s">
        <v>1620</v>
      </c>
      <c r="C326" t="s">
        <v>1621</v>
      </c>
      <c r="D326" t="s">
        <v>1622</v>
      </c>
      <c r="E326" t="s">
        <v>1623</v>
      </c>
      <c r="F326" t="s">
        <v>2488</v>
      </c>
    </row>
    <row r="327" spans="1:6" x14ac:dyDescent="0.3">
      <c r="A327" t="s">
        <v>1624</v>
      </c>
      <c r="B327" t="s">
        <v>1625</v>
      </c>
      <c r="C327" t="s">
        <v>1626</v>
      </c>
      <c r="D327" t="s">
        <v>1627</v>
      </c>
      <c r="E327" t="s">
        <v>1628</v>
      </c>
      <c r="F327" t="s">
        <v>2488</v>
      </c>
    </row>
    <row r="328" spans="1:6" x14ac:dyDescent="0.3">
      <c r="A328" t="s">
        <v>1629</v>
      </c>
      <c r="B328" t="s">
        <v>1630</v>
      </c>
      <c r="C328" t="s">
        <v>1631</v>
      </c>
      <c r="D328" t="s">
        <v>1632</v>
      </c>
      <c r="E328" t="s">
        <v>1633</v>
      </c>
      <c r="F328" t="s">
        <v>2488</v>
      </c>
    </row>
    <row r="329" spans="1:6" x14ac:dyDescent="0.3">
      <c r="A329" t="s">
        <v>1634</v>
      </c>
      <c r="B329" t="s">
        <v>1635</v>
      </c>
      <c r="C329" t="s">
        <v>1636</v>
      </c>
      <c r="D329" t="s">
        <v>1637</v>
      </c>
      <c r="E329" t="s">
        <v>1638</v>
      </c>
      <c r="F329" t="s">
        <v>2488</v>
      </c>
    </row>
    <row r="330" spans="1:6" x14ac:dyDescent="0.3">
      <c r="A330" t="s">
        <v>1639</v>
      </c>
      <c r="B330" t="s">
        <v>1640</v>
      </c>
      <c r="C330" t="s">
        <v>1641</v>
      </c>
      <c r="D330" t="s">
        <v>1642</v>
      </c>
      <c r="E330" t="s">
        <v>1643</v>
      </c>
      <c r="F330" t="s">
        <v>2488</v>
      </c>
    </row>
    <row r="331" spans="1:6" x14ac:dyDescent="0.3">
      <c r="A331" t="s">
        <v>1644</v>
      </c>
      <c r="B331" t="s">
        <v>1645</v>
      </c>
      <c r="C331" t="s">
        <v>1646</v>
      </c>
      <c r="D331" t="s">
        <v>1647</v>
      </c>
      <c r="E331" t="s">
        <v>1648</v>
      </c>
      <c r="F331" t="s">
        <v>2488</v>
      </c>
    </row>
    <row r="332" spans="1:6" x14ac:dyDescent="0.3">
      <c r="A332" t="s">
        <v>1649</v>
      </c>
      <c r="B332" t="s">
        <v>1650</v>
      </c>
      <c r="C332" t="s">
        <v>1651</v>
      </c>
      <c r="D332" t="s">
        <v>1652</v>
      </c>
      <c r="E332" t="s">
        <v>1653</v>
      </c>
      <c r="F332" t="s">
        <v>2488</v>
      </c>
    </row>
    <row r="333" spans="1:6" x14ac:dyDescent="0.3">
      <c r="A333" t="s">
        <v>1654</v>
      </c>
      <c r="B333" t="s">
        <v>1655</v>
      </c>
      <c r="C333" t="s">
        <v>1656</v>
      </c>
      <c r="D333" t="s">
        <v>1657</v>
      </c>
      <c r="E333" t="s">
        <v>1658</v>
      </c>
      <c r="F333" t="s">
        <v>2488</v>
      </c>
    </row>
    <row r="334" spans="1:6" x14ac:dyDescent="0.3">
      <c r="A334" t="s">
        <v>1659</v>
      </c>
      <c r="B334" t="s">
        <v>1660</v>
      </c>
      <c r="C334" t="s">
        <v>1661</v>
      </c>
      <c r="D334" t="s">
        <v>1662</v>
      </c>
      <c r="E334" t="s">
        <v>1663</v>
      </c>
      <c r="F334" t="s">
        <v>2488</v>
      </c>
    </row>
    <row r="335" spans="1:6" x14ac:dyDescent="0.3">
      <c r="A335" t="s">
        <v>1664</v>
      </c>
      <c r="B335" t="s">
        <v>1665</v>
      </c>
      <c r="C335" t="s">
        <v>1666</v>
      </c>
      <c r="D335" t="s">
        <v>1667</v>
      </c>
      <c r="E335" t="s">
        <v>1668</v>
      </c>
      <c r="F335" t="s">
        <v>2488</v>
      </c>
    </row>
    <row r="336" spans="1:6" x14ac:dyDescent="0.3">
      <c r="A336" t="s">
        <v>1669</v>
      </c>
      <c r="B336" t="s">
        <v>1670</v>
      </c>
      <c r="C336" t="s">
        <v>1671</v>
      </c>
      <c r="D336" t="s">
        <v>1672</v>
      </c>
      <c r="E336" t="s">
        <v>1673</v>
      </c>
      <c r="F336" t="s">
        <v>2488</v>
      </c>
    </row>
    <row r="337" spans="1:6" x14ac:dyDescent="0.3">
      <c r="A337" t="s">
        <v>1674</v>
      </c>
      <c r="B337" t="s">
        <v>1675</v>
      </c>
      <c r="C337" t="s">
        <v>1676</v>
      </c>
      <c r="D337" t="s">
        <v>1677</v>
      </c>
      <c r="E337" t="s">
        <v>1678</v>
      </c>
      <c r="F337" t="s">
        <v>2488</v>
      </c>
    </row>
    <row r="338" spans="1:6" x14ac:dyDescent="0.3">
      <c r="A338" t="s">
        <v>1679</v>
      </c>
      <c r="B338" t="s">
        <v>1680</v>
      </c>
      <c r="C338" t="s">
        <v>1681</v>
      </c>
      <c r="D338" t="s">
        <v>1682</v>
      </c>
      <c r="E338" t="s">
        <v>1683</v>
      </c>
      <c r="F338" t="s">
        <v>2488</v>
      </c>
    </row>
    <row r="339" spans="1:6" x14ac:dyDescent="0.3">
      <c r="A339" t="s">
        <v>1684</v>
      </c>
      <c r="B339" t="s">
        <v>1685</v>
      </c>
      <c r="C339" t="s">
        <v>1686</v>
      </c>
      <c r="D339" t="s">
        <v>1687</v>
      </c>
      <c r="E339" t="s">
        <v>1688</v>
      </c>
      <c r="F339" t="s">
        <v>2488</v>
      </c>
    </row>
    <row r="340" spans="1:6" x14ac:dyDescent="0.3">
      <c r="A340" t="s">
        <v>1689</v>
      </c>
      <c r="B340" t="s">
        <v>1690</v>
      </c>
      <c r="C340" t="s">
        <v>1691</v>
      </c>
      <c r="D340" t="s">
        <v>1692</v>
      </c>
      <c r="E340" t="s">
        <v>1693</v>
      </c>
      <c r="F340" t="s">
        <v>2488</v>
      </c>
    </row>
    <row r="341" spans="1:6" x14ac:dyDescent="0.3">
      <c r="A341" t="s">
        <v>1694</v>
      </c>
      <c r="B341" t="s">
        <v>1695</v>
      </c>
      <c r="C341" t="s">
        <v>1696</v>
      </c>
      <c r="D341" t="s">
        <v>1697</v>
      </c>
      <c r="E341" t="s">
        <v>1698</v>
      </c>
      <c r="F341" t="s">
        <v>2488</v>
      </c>
    </row>
    <row r="342" spans="1:6" x14ac:dyDescent="0.3">
      <c r="A342" t="s">
        <v>1699</v>
      </c>
      <c r="B342" t="s">
        <v>1700</v>
      </c>
      <c r="C342" t="s">
        <v>1701</v>
      </c>
      <c r="D342" t="s">
        <v>1702</v>
      </c>
      <c r="E342" t="s">
        <v>1703</v>
      </c>
      <c r="F342" t="s">
        <v>2488</v>
      </c>
    </row>
    <row r="343" spans="1:6" x14ac:dyDescent="0.3">
      <c r="A343" t="s">
        <v>1704</v>
      </c>
      <c r="B343" t="s">
        <v>1705</v>
      </c>
      <c r="C343" t="s">
        <v>1706</v>
      </c>
      <c r="D343" t="s">
        <v>1707</v>
      </c>
      <c r="E343" t="s">
        <v>1708</v>
      </c>
      <c r="F343" t="s">
        <v>2488</v>
      </c>
    </row>
    <row r="344" spans="1:6" x14ac:dyDescent="0.3">
      <c r="A344" t="s">
        <v>1709</v>
      </c>
      <c r="B344" t="s">
        <v>1710</v>
      </c>
      <c r="C344" t="s">
        <v>1711</v>
      </c>
      <c r="D344" t="s">
        <v>1712</v>
      </c>
      <c r="E344" t="s">
        <v>1713</v>
      </c>
      <c r="F344" t="s">
        <v>2488</v>
      </c>
    </row>
    <row r="345" spans="1:6" x14ac:dyDescent="0.3">
      <c r="A345" t="s">
        <v>1714</v>
      </c>
      <c r="B345" t="s">
        <v>1715</v>
      </c>
      <c r="C345" t="s">
        <v>1716</v>
      </c>
      <c r="D345" t="s">
        <v>1717</v>
      </c>
      <c r="E345" t="s">
        <v>1718</v>
      </c>
      <c r="F345" t="s">
        <v>2488</v>
      </c>
    </row>
    <row r="346" spans="1:6" x14ac:dyDescent="0.3">
      <c r="A346" t="s">
        <v>1719</v>
      </c>
      <c r="B346" t="s">
        <v>1720</v>
      </c>
      <c r="C346" t="s">
        <v>1721</v>
      </c>
      <c r="D346" t="s">
        <v>1722</v>
      </c>
      <c r="E346" t="s">
        <v>1723</v>
      </c>
      <c r="F346" t="s">
        <v>2488</v>
      </c>
    </row>
    <row r="347" spans="1:6" x14ac:dyDescent="0.3">
      <c r="A347" t="s">
        <v>1724</v>
      </c>
      <c r="B347" t="s">
        <v>1725</v>
      </c>
      <c r="C347" t="s">
        <v>1726</v>
      </c>
      <c r="D347" t="s">
        <v>1727</v>
      </c>
      <c r="E347" t="s">
        <v>1728</v>
      </c>
      <c r="F347" t="s">
        <v>2488</v>
      </c>
    </row>
    <row r="348" spans="1:6" x14ac:dyDescent="0.3">
      <c r="A348" t="s">
        <v>445</v>
      </c>
      <c r="B348" t="s">
        <v>1729</v>
      </c>
      <c r="C348" t="s">
        <v>1730</v>
      </c>
      <c r="D348" t="s">
        <v>1731</v>
      </c>
      <c r="E348" t="s">
        <v>1732</v>
      </c>
      <c r="F348" t="s">
        <v>2488</v>
      </c>
    </row>
    <row r="349" spans="1:6" x14ac:dyDescent="0.3">
      <c r="A349" t="s">
        <v>1733</v>
      </c>
      <c r="B349" t="s">
        <v>1734</v>
      </c>
      <c r="C349" t="s">
        <v>1735</v>
      </c>
      <c r="D349" t="s">
        <v>1736</v>
      </c>
      <c r="E349" t="s">
        <v>1737</v>
      </c>
      <c r="F349" t="s">
        <v>2488</v>
      </c>
    </row>
    <row r="350" spans="1:6" x14ac:dyDescent="0.3">
      <c r="A350" t="s">
        <v>1738</v>
      </c>
      <c r="B350" t="s">
        <v>1739</v>
      </c>
      <c r="C350" t="s">
        <v>1740</v>
      </c>
      <c r="D350" t="s">
        <v>1741</v>
      </c>
      <c r="E350" t="s">
        <v>1742</v>
      </c>
      <c r="F350" t="s">
        <v>2488</v>
      </c>
    </row>
    <row r="351" spans="1:6" x14ac:dyDescent="0.3">
      <c r="A351" t="s">
        <v>1743</v>
      </c>
      <c r="B351" t="s">
        <v>1744</v>
      </c>
      <c r="C351" t="s">
        <v>1745</v>
      </c>
      <c r="D351" t="s">
        <v>1746</v>
      </c>
      <c r="E351" t="s">
        <v>1747</v>
      </c>
      <c r="F351" t="s">
        <v>2488</v>
      </c>
    </row>
    <row r="352" spans="1:6" x14ac:dyDescent="0.3">
      <c r="A352" t="s">
        <v>1748</v>
      </c>
      <c r="B352" t="s">
        <v>1749</v>
      </c>
      <c r="C352" t="s">
        <v>1750</v>
      </c>
      <c r="D352" t="s">
        <v>1751</v>
      </c>
      <c r="E352" t="s">
        <v>1752</v>
      </c>
      <c r="F352" t="s">
        <v>2488</v>
      </c>
    </row>
    <row r="353" spans="1:6" x14ac:dyDescent="0.3">
      <c r="A353" t="s">
        <v>1753</v>
      </c>
      <c r="B353" t="s">
        <v>1754</v>
      </c>
      <c r="C353" t="s">
        <v>1755</v>
      </c>
      <c r="D353" t="s">
        <v>1756</v>
      </c>
      <c r="E353" t="s">
        <v>1757</v>
      </c>
      <c r="F353" t="s">
        <v>2488</v>
      </c>
    </row>
    <row r="354" spans="1:6" x14ac:dyDescent="0.3">
      <c r="A354" t="s">
        <v>1758</v>
      </c>
      <c r="B354" t="s">
        <v>1759</v>
      </c>
      <c r="C354" t="s">
        <v>1760</v>
      </c>
      <c r="D354" t="s">
        <v>1761</v>
      </c>
      <c r="E354" t="s">
        <v>1762</v>
      </c>
      <c r="F354" t="s">
        <v>2488</v>
      </c>
    </row>
    <row r="355" spans="1:6" x14ac:dyDescent="0.3">
      <c r="A355" t="s">
        <v>1763</v>
      </c>
      <c r="B355" t="s">
        <v>1764</v>
      </c>
      <c r="C355" t="s">
        <v>1765</v>
      </c>
      <c r="D355" t="s">
        <v>1766</v>
      </c>
      <c r="E355" t="s">
        <v>1767</v>
      </c>
      <c r="F355" t="s">
        <v>2488</v>
      </c>
    </row>
    <row r="356" spans="1:6" x14ac:dyDescent="0.3">
      <c r="A356" t="s">
        <v>1768</v>
      </c>
      <c r="B356" t="s">
        <v>1769</v>
      </c>
      <c r="C356" t="s">
        <v>1770</v>
      </c>
      <c r="D356" t="s">
        <v>1771</v>
      </c>
      <c r="E356" t="s">
        <v>1772</v>
      </c>
      <c r="F356" t="s">
        <v>2488</v>
      </c>
    </row>
    <row r="357" spans="1:6" x14ac:dyDescent="0.3">
      <c r="A357" t="s">
        <v>1773</v>
      </c>
      <c r="B357" t="s">
        <v>1774</v>
      </c>
      <c r="C357" t="s">
        <v>1775</v>
      </c>
      <c r="D357" t="s">
        <v>1776</v>
      </c>
      <c r="E357" t="s">
        <v>1777</v>
      </c>
      <c r="F357" t="s">
        <v>2488</v>
      </c>
    </row>
    <row r="358" spans="1:6" x14ac:dyDescent="0.3">
      <c r="A358" t="s">
        <v>1778</v>
      </c>
      <c r="B358" t="s">
        <v>1779</v>
      </c>
      <c r="C358" t="s">
        <v>1780</v>
      </c>
      <c r="D358" t="s">
        <v>1781</v>
      </c>
      <c r="E358" t="s">
        <v>1782</v>
      </c>
      <c r="F358" t="s">
        <v>2488</v>
      </c>
    </row>
    <row r="359" spans="1:6" x14ac:dyDescent="0.3">
      <c r="A359" t="s">
        <v>1783</v>
      </c>
      <c r="B359" t="s">
        <v>1784</v>
      </c>
      <c r="C359" t="s">
        <v>1785</v>
      </c>
      <c r="D359" t="s">
        <v>1786</v>
      </c>
      <c r="E359" t="s">
        <v>1787</v>
      </c>
      <c r="F359" t="s">
        <v>2488</v>
      </c>
    </row>
    <row r="360" spans="1:6" x14ac:dyDescent="0.3">
      <c r="A360" t="s">
        <v>1788</v>
      </c>
      <c r="B360" t="s">
        <v>1789</v>
      </c>
      <c r="C360" t="s">
        <v>1790</v>
      </c>
      <c r="D360" t="s">
        <v>1791</v>
      </c>
      <c r="E360" t="s">
        <v>1792</v>
      </c>
      <c r="F360" t="s">
        <v>2488</v>
      </c>
    </row>
    <row r="361" spans="1:6" x14ac:dyDescent="0.3">
      <c r="A361" t="s">
        <v>1793</v>
      </c>
      <c r="B361" t="s">
        <v>1794</v>
      </c>
      <c r="C361" t="s">
        <v>1795</v>
      </c>
      <c r="D361" t="s">
        <v>1796</v>
      </c>
      <c r="E361" t="s">
        <v>1797</v>
      </c>
      <c r="F361" t="s">
        <v>2488</v>
      </c>
    </row>
    <row r="362" spans="1:6" x14ac:dyDescent="0.3">
      <c r="A362" t="s">
        <v>1798</v>
      </c>
      <c r="B362" t="s">
        <v>1799</v>
      </c>
      <c r="C362" t="s">
        <v>1800</v>
      </c>
      <c r="D362" t="s">
        <v>1801</v>
      </c>
      <c r="E362" t="s">
        <v>1802</v>
      </c>
      <c r="F362" t="s">
        <v>2488</v>
      </c>
    </row>
    <row r="363" spans="1:6" x14ac:dyDescent="0.3">
      <c r="A363" t="s">
        <v>1803</v>
      </c>
      <c r="B363" t="s">
        <v>1804</v>
      </c>
      <c r="C363" t="s">
        <v>1805</v>
      </c>
      <c r="D363" t="s">
        <v>1806</v>
      </c>
      <c r="E363" t="s">
        <v>1807</v>
      </c>
      <c r="F363" t="s">
        <v>2488</v>
      </c>
    </row>
    <row r="364" spans="1:6" x14ac:dyDescent="0.3">
      <c r="A364" t="s">
        <v>1808</v>
      </c>
      <c r="B364" t="s">
        <v>1809</v>
      </c>
      <c r="C364" t="s">
        <v>1810</v>
      </c>
      <c r="D364" t="s">
        <v>1811</v>
      </c>
      <c r="E364" t="s">
        <v>1812</v>
      </c>
      <c r="F364" t="s">
        <v>2488</v>
      </c>
    </row>
    <row r="365" spans="1:6" x14ac:dyDescent="0.3">
      <c r="A365" t="s">
        <v>1813</v>
      </c>
      <c r="B365" t="s">
        <v>1814</v>
      </c>
      <c r="C365" t="s">
        <v>1815</v>
      </c>
      <c r="D365" t="s">
        <v>1816</v>
      </c>
      <c r="E365" t="s">
        <v>1817</v>
      </c>
      <c r="F365" t="s">
        <v>2488</v>
      </c>
    </row>
    <row r="366" spans="1:6" x14ac:dyDescent="0.3">
      <c r="A366" t="s">
        <v>1818</v>
      </c>
      <c r="B366" t="s">
        <v>1819</v>
      </c>
      <c r="C366" t="s">
        <v>1820</v>
      </c>
      <c r="D366" t="s">
        <v>1821</v>
      </c>
      <c r="E366" t="s">
        <v>1822</v>
      </c>
      <c r="F366" t="s">
        <v>2488</v>
      </c>
    </row>
    <row r="367" spans="1:6" x14ac:dyDescent="0.3">
      <c r="A367" t="s">
        <v>1823</v>
      </c>
      <c r="B367" t="s">
        <v>1824</v>
      </c>
      <c r="C367" t="s">
        <v>1825</v>
      </c>
      <c r="D367" t="s">
        <v>1826</v>
      </c>
      <c r="E367" t="s">
        <v>1827</v>
      </c>
      <c r="F367" t="s">
        <v>2488</v>
      </c>
    </row>
    <row r="368" spans="1:6" x14ac:dyDescent="0.3">
      <c r="A368" t="s">
        <v>1828</v>
      </c>
      <c r="B368" t="s">
        <v>1829</v>
      </c>
      <c r="C368" t="s">
        <v>1830</v>
      </c>
      <c r="D368" t="s">
        <v>1831</v>
      </c>
      <c r="E368" t="s">
        <v>1832</v>
      </c>
      <c r="F368" t="s">
        <v>2488</v>
      </c>
    </row>
    <row r="369" spans="1:6" x14ac:dyDescent="0.3">
      <c r="A369" t="s">
        <v>1833</v>
      </c>
      <c r="B369" t="s">
        <v>1834</v>
      </c>
      <c r="C369" t="s">
        <v>1835</v>
      </c>
      <c r="D369" t="s">
        <v>1836</v>
      </c>
      <c r="E369" t="s">
        <v>1837</v>
      </c>
      <c r="F369" t="s">
        <v>2488</v>
      </c>
    </row>
    <row r="370" spans="1:6" x14ac:dyDescent="0.3">
      <c r="A370" t="s">
        <v>1838</v>
      </c>
      <c r="B370" t="s">
        <v>1839</v>
      </c>
      <c r="C370" t="s">
        <v>1840</v>
      </c>
      <c r="D370" t="s">
        <v>1841</v>
      </c>
      <c r="E370" t="s">
        <v>1842</v>
      </c>
      <c r="F370" t="s">
        <v>2488</v>
      </c>
    </row>
    <row r="371" spans="1:6" x14ac:dyDescent="0.3">
      <c r="A371" t="s">
        <v>1843</v>
      </c>
      <c r="B371" t="s">
        <v>1844</v>
      </c>
      <c r="C371" t="s">
        <v>1845</v>
      </c>
      <c r="D371" t="s">
        <v>1846</v>
      </c>
      <c r="E371" t="s">
        <v>1847</v>
      </c>
      <c r="F371" t="s">
        <v>2488</v>
      </c>
    </row>
    <row r="372" spans="1:6" x14ac:dyDescent="0.3">
      <c r="A372" t="s">
        <v>1848</v>
      </c>
      <c r="B372" t="s">
        <v>1849</v>
      </c>
      <c r="C372" t="s">
        <v>1850</v>
      </c>
      <c r="D372" t="s">
        <v>1851</v>
      </c>
      <c r="E372" t="s">
        <v>1852</v>
      </c>
      <c r="F372" t="s">
        <v>2488</v>
      </c>
    </row>
    <row r="373" spans="1:6" x14ac:dyDescent="0.3">
      <c r="A373" t="s">
        <v>1853</v>
      </c>
      <c r="B373" t="s">
        <v>1854</v>
      </c>
      <c r="C373" t="s">
        <v>1855</v>
      </c>
      <c r="D373" t="s">
        <v>1856</v>
      </c>
      <c r="E373" t="s">
        <v>1857</v>
      </c>
      <c r="F373" t="s">
        <v>2488</v>
      </c>
    </row>
    <row r="374" spans="1:6" x14ac:dyDescent="0.3">
      <c r="A374" t="s">
        <v>1858</v>
      </c>
      <c r="B374" t="s">
        <v>1859</v>
      </c>
      <c r="C374" t="s">
        <v>1860</v>
      </c>
      <c r="D374" t="s">
        <v>1861</v>
      </c>
      <c r="E374" t="s">
        <v>1862</v>
      </c>
      <c r="F374" t="s">
        <v>2488</v>
      </c>
    </row>
    <row r="375" spans="1:6" x14ac:dyDescent="0.3">
      <c r="A375" t="s">
        <v>1863</v>
      </c>
      <c r="B375" t="s">
        <v>1864</v>
      </c>
      <c r="C375" t="s">
        <v>1865</v>
      </c>
      <c r="D375" t="s">
        <v>1866</v>
      </c>
      <c r="E375" t="s">
        <v>1867</v>
      </c>
      <c r="F375" t="s">
        <v>2488</v>
      </c>
    </row>
    <row r="376" spans="1:6" x14ac:dyDescent="0.3">
      <c r="A376" t="s">
        <v>1868</v>
      </c>
      <c r="B376" t="s">
        <v>1869</v>
      </c>
      <c r="C376" t="s">
        <v>1870</v>
      </c>
      <c r="D376" t="s">
        <v>1871</v>
      </c>
      <c r="E376" t="s">
        <v>1872</v>
      </c>
      <c r="F376" t="s">
        <v>2488</v>
      </c>
    </row>
    <row r="377" spans="1:6" x14ac:dyDescent="0.3">
      <c r="A377" t="s">
        <v>1873</v>
      </c>
      <c r="B377" t="s">
        <v>1874</v>
      </c>
      <c r="C377" t="s">
        <v>1875</v>
      </c>
      <c r="D377" t="s">
        <v>1876</v>
      </c>
      <c r="E377" t="s">
        <v>1877</v>
      </c>
      <c r="F377" t="s">
        <v>2488</v>
      </c>
    </row>
    <row r="378" spans="1:6" x14ac:dyDescent="0.3">
      <c r="A378" t="s">
        <v>1878</v>
      </c>
      <c r="B378" t="s">
        <v>1879</v>
      </c>
      <c r="C378" t="s">
        <v>1880</v>
      </c>
      <c r="D378" t="s">
        <v>1881</v>
      </c>
      <c r="E378" t="s">
        <v>1882</v>
      </c>
      <c r="F378" t="s">
        <v>2488</v>
      </c>
    </row>
    <row r="379" spans="1:6" x14ac:dyDescent="0.3">
      <c r="A379" t="s">
        <v>1883</v>
      </c>
      <c r="B379" t="s">
        <v>1884</v>
      </c>
      <c r="C379" t="s">
        <v>1885</v>
      </c>
      <c r="D379" t="s">
        <v>1886</v>
      </c>
      <c r="E379" t="s">
        <v>1887</v>
      </c>
      <c r="F379" t="s">
        <v>2488</v>
      </c>
    </row>
    <row r="380" spans="1:6" x14ac:dyDescent="0.3">
      <c r="A380" t="s">
        <v>1888</v>
      </c>
      <c r="B380" t="s">
        <v>1889</v>
      </c>
      <c r="C380" t="s">
        <v>1890</v>
      </c>
      <c r="D380" t="s">
        <v>1891</v>
      </c>
      <c r="E380" t="s">
        <v>1892</v>
      </c>
      <c r="F380" t="s">
        <v>2488</v>
      </c>
    </row>
    <row r="381" spans="1:6" x14ac:dyDescent="0.3">
      <c r="A381" t="s">
        <v>1893</v>
      </c>
      <c r="B381" t="s">
        <v>1894</v>
      </c>
      <c r="C381" t="s">
        <v>1895</v>
      </c>
      <c r="D381" t="s">
        <v>1896</v>
      </c>
      <c r="E381" t="s">
        <v>1897</v>
      </c>
      <c r="F381" t="s">
        <v>2488</v>
      </c>
    </row>
    <row r="382" spans="1:6" x14ac:dyDescent="0.3">
      <c r="A382" t="s">
        <v>1898</v>
      </c>
      <c r="B382" t="s">
        <v>1899</v>
      </c>
      <c r="C382" t="s">
        <v>1900</v>
      </c>
      <c r="D382" t="s">
        <v>1901</v>
      </c>
      <c r="E382" t="s">
        <v>1902</v>
      </c>
      <c r="F382" t="s">
        <v>2488</v>
      </c>
    </row>
    <row r="383" spans="1:6" x14ac:dyDescent="0.3">
      <c r="A383" t="s">
        <v>1903</v>
      </c>
      <c r="B383" t="s">
        <v>1904</v>
      </c>
      <c r="C383" t="s">
        <v>1905</v>
      </c>
      <c r="D383" t="s">
        <v>1906</v>
      </c>
      <c r="E383" t="s">
        <v>1907</v>
      </c>
      <c r="F383" t="s">
        <v>2488</v>
      </c>
    </row>
    <row r="384" spans="1:6" x14ac:dyDescent="0.3">
      <c r="A384" t="s">
        <v>1908</v>
      </c>
      <c r="B384" t="s">
        <v>824</v>
      </c>
      <c r="C384" t="s">
        <v>1909</v>
      </c>
      <c r="D384" t="s">
        <v>1910</v>
      </c>
      <c r="E384" t="s">
        <v>1911</v>
      </c>
      <c r="F384" t="s">
        <v>2488</v>
      </c>
    </row>
    <row r="385" spans="1:6" x14ac:dyDescent="0.3">
      <c r="A385" t="s">
        <v>1912</v>
      </c>
      <c r="B385" t="s">
        <v>1913</v>
      </c>
      <c r="C385" t="s">
        <v>1914</v>
      </c>
      <c r="D385" t="s">
        <v>1915</v>
      </c>
      <c r="E385" t="s">
        <v>1916</v>
      </c>
      <c r="F385" t="s">
        <v>2488</v>
      </c>
    </row>
    <row r="386" spans="1:6" x14ac:dyDescent="0.3">
      <c r="A386" t="s">
        <v>1917</v>
      </c>
      <c r="B386" t="s">
        <v>1918</v>
      </c>
      <c r="C386" t="s">
        <v>1919</v>
      </c>
      <c r="D386" t="s">
        <v>1920</v>
      </c>
      <c r="E386" t="s">
        <v>1921</v>
      </c>
      <c r="F386" t="s">
        <v>2488</v>
      </c>
    </row>
    <row r="387" spans="1:6" x14ac:dyDescent="0.3">
      <c r="A387" t="s">
        <v>1922</v>
      </c>
      <c r="B387" t="s">
        <v>1923</v>
      </c>
      <c r="C387" t="s">
        <v>1924</v>
      </c>
      <c r="D387" t="s">
        <v>1925</v>
      </c>
      <c r="E387" t="s">
        <v>1926</v>
      </c>
      <c r="F387" t="s">
        <v>2488</v>
      </c>
    </row>
    <row r="388" spans="1:6" x14ac:dyDescent="0.3">
      <c r="A388" t="s">
        <v>1927</v>
      </c>
      <c r="B388" t="s">
        <v>1928</v>
      </c>
      <c r="C388" t="s">
        <v>1929</v>
      </c>
      <c r="D388" t="s">
        <v>1930</v>
      </c>
      <c r="E388" t="s">
        <v>1931</v>
      </c>
      <c r="F388" t="s">
        <v>2488</v>
      </c>
    </row>
    <row r="389" spans="1:6" x14ac:dyDescent="0.3">
      <c r="A389" t="s">
        <v>1932</v>
      </c>
      <c r="B389" t="s">
        <v>1933</v>
      </c>
      <c r="C389" t="s">
        <v>1934</v>
      </c>
      <c r="D389" t="s">
        <v>1935</v>
      </c>
      <c r="E389" t="s">
        <v>1936</v>
      </c>
      <c r="F389" t="s">
        <v>2488</v>
      </c>
    </row>
    <row r="390" spans="1:6" x14ac:dyDescent="0.3">
      <c r="A390" t="s">
        <v>1937</v>
      </c>
      <c r="B390" t="s">
        <v>1938</v>
      </c>
      <c r="C390" t="s">
        <v>1939</v>
      </c>
      <c r="D390" t="s">
        <v>1940</v>
      </c>
      <c r="E390" t="s">
        <v>1941</v>
      </c>
      <c r="F390" t="s">
        <v>2488</v>
      </c>
    </row>
    <row r="391" spans="1:6" x14ac:dyDescent="0.3">
      <c r="A391" t="s">
        <v>1942</v>
      </c>
      <c r="B391" t="s">
        <v>1943</v>
      </c>
      <c r="C391" t="s">
        <v>1944</v>
      </c>
      <c r="D391" t="s">
        <v>1945</v>
      </c>
      <c r="E391" t="s">
        <v>1946</v>
      </c>
      <c r="F391" t="s">
        <v>2488</v>
      </c>
    </row>
    <row r="392" spans="1:6" x14ac:dyDescent="0.3">
      <c r="A392" t="s">
        <v>1947</v>
      </c>
      <c r="B392" t="s">
        <v>1948</v>
      </c>
      <c r="C392" t="s">
        <v>1949</v>
      </c>
      <c r="D392" t="s">
        <v>1950</v>
      </c>
      <c r="E392" t="s">
        <v>1951</v>
      </c>
      <c r="F392" t="s">
        <v>2488</v>
      </c>
    </row>
    <row r="393" spans="1:6" x14ac:dyDescent="0.3">
      <c r="A393" t="s">
        <v>1952</v>
      </c>
      <c r="B393" t="s">
        <v>1953</v>
      </c>
      <c r="C393" t="s">
        <v>1954</v>
      </c>
      <c r="D393" t="s">
        <v>1955</v>
      </c>
      <c r="E393" t="s">
        <v>1956</v>
      </c>
      <c r="F393" t="s">
        <v>2488</v>
      </c>
    </row>
    <row r="394" spans="1:6" x14ac:dyDescent="0.3">
      <c r="A394" t="s">
        <v>1957</v>
      </c>
      <c r="B394" t="s">
        <v>1958</v>
      </c>
      <c r="C394" t="s">
        <v>1959</v>
      </c>
      <c r="D394" t="s">
        <v>1960</v>
      </c>
      <c r="E394" t="s">
        <v>1961</v>
      </c>
      <c r="F394" t="s">
        <v>2488</v>
      </c>
    </row>
    <row r="395" spans="1:6" x14ac:dyDescent="0.3">
      <c r="A395" t="s">
        <v>1962</v>
      </c>
      <c r="B395" t="s">
        <v>1963</v>
      </c>
      <c r="C395" t="s">
        <v>1964</v>
      </c>
      <c r="D395" t="s">
        <v>1965</v>
      </c>
      <c r="E395" t="s">
        <v>1966</v>
      </c>
      <c r="F395" t="s">
        <v>2488</v>
      </c>
    </row>
    <row r="396" spans="1:6" x14ac:dyDescent="0.3">
      <c r="A396" t="s">
        <v>1258</v>
      </c>
      <c r="B396" t="s">
        <v>1967</v>
      </c>
      <c r="C396" t="s">
        <v>1968</v>
      </c>
      <c r="D396" t="s">
        <v>1969</v>
      </c>
      <c r="E396" t="s">
        <v>1970</v>
      </c>
      <c r="F396" t="s">
        <v>2488</v>
      </c>
    </row>
    <row r="397" spans="1:6" x14ac:dyDescent="0.3">
      <c r="A397" t="s">
        <v>1971</v>
      </c>
      <c r="B397" t="s">
        <v>1972</v>
      </c>
      <c r="C397" t="s">
        <v>1973</v>
      </c>
      <c r="D397" t="s">
        <v>1974</v>
      </c>
      <c r="E397" t="s">
        <v>1975</v>
      </c>
      <c r="F397" t="s">
        <v>2488</v>
      </c>
    </row>
    <row r="398" spans="1:6" x14ac:dyDescent="0.3">
      <c r="A398" t="s">
        <v>1976</v>
      </c>
      <c r="B398" t="s">
        <v>1977</v>
      </c>
      <c r="C398" t="s">
        <v>1978</v>
      </c>
      <c r="D398" t="s">
        <v>1979</v>
      </c>
      <c r="E398" t="s">
        <v>1980</v>
      </c>
      <c r="F398" t="s">
        <v>2488</v>
      </c>
    </row>
    <row r="399" spans="1:6" x14ac:dyDescent="0.3">
      <c r="A399" t="s">
        <v>1981</v>
      </c>
      <c r="B399" t="s">
        <v>1982</v>
      </c>
      <c r="C399" t="s">
        <v>1983</v>
      </c>
      <c r="D399" t="s">
        <v>1984</v>
      </c>
      <c r="E399" t="s">
        <v>1985</v>
      </c>
      <c r="F399" t="s">
        <v>2488</v>
      </c>
    </row>
    <row r="400" spans="1:6" x14ac:dyDescent="0.3">
      <c r="A400" t="s">
        <v>1986</v>
      </c>
      <c r="B400" t="s">
        <v>1987</v>
      </c>
      <c r="C400" t="s">
        <v>1988</v>
      </c>
      <c r="D400" t="s">
        <v>1989</v>
      </c>
      <c r="E400" t="s">
        <v>1990</v>
      </c>
      <c r="F400" t="s">
        <v>2488</v>
      </c>
    </row>
    <row r="401" spans="1:6" x14ac:dyDescent="0.3">
      <c r="A401" t="s">
        <v>1991</v>
      </c>
      <c r="B401" t="s">
        <v>1992</v>
      </c>
      <c r="C401" t="s">
        <v>1993</v>
      </c>
      <c r="D401" t="s">
        <v>1994</v>
      </c>
      <c r="E401" t="s">
        <v>1995</v>
      </c>
      <c r="F401" t="s">
        <v>2488</v>
      </c>
    </row>
    <row r="402" spans="1:6" x14ac:dyDescent="0.3">
      <c r="A402" t="s">
        <v>1996</v>
      </c>
      <c r="B402" t="s">
        <v>1997</v>
      </c>
      <c r="C402" t="s">
        <v>1998</v>
      </c>
      <c r="D402" t="s">
        <v>1999</v>
      </c>
      <c r="E402" t="s">
        <v>2000</v>
      </c>
      <c r="F402" t="s">
        <v>2488</v>
      </c>
    </row>
    <row r="403" spans="1:6" x14ac:dyDescent="0.3">
      <c r="A403" t="s">
        <v>2001</v>
      </c>
      <c r="B403" t="s">
        <v>2002</v>
      </c>
      <c r="C403" t="s">
        <v>2003</v>
      </c>
      <c r="D403" t="s">
        <v>2004</v>
      </c>
      <c r="E403" t="s">
        <v>2005</v>
      </c>
      <c r="F403" t="s">
        <v>2488</v>
      </c>
    </row>
    <row r="404" spans="1:6" x14ac:dyDescent="0.3">
      <c r="A404" t="s">
        <v>2006</v>
      </c>
      <c r="B404" t="s">
        <v>2007</v>
      </c>
      <c r="C404" t="s">
        <v>2008</v>
      </c>
      <c r="D404" t="s">
        <v>2009</v>
      </c>
      <c r="E404" t="s">
        <v>2010</v>
      </c>
      <c r="F404" t="s">
        <v>2488</v>
      </c>
    </row>
    <row r="405" spans="1:6" x14ac:dyDescent="0.3">
      <c r="A405" t="s">
        <v>2011</v>
      </c>
      <c r="B405" t="s">
        <v>2012</v>
      </c>
      <c r="C405" t="s">
        <v>2013</v>
      </c>
      <c r="D405" t="s">
        <v>2014</v>
      </c>
      <c r="E405" t="s">
        <v>2015</v>
      </c>
      <c r="F405" t="s">
        <v>2488</v>
      </c>
    </row>
    <row r="406" spans="1:6" x14ac:dyDescent="0.3">
      <c r="A406" t="s">
        <v>2016</v>
      </c>
      <c r="B406" t="s">
        <v>2017</v>
      </c>
      <c r="C406" t="s">
        <v>2018</v>
      </c>
      <c r="D406" t="s">
        <v>2019</v>
      </c>
      <c r="E406" t="s">
        <v>2020</v>
      </c>
      <c r="F406" t="s">
        <v>2488</v>
      </c>
    </row>
    <row r="407" spans="1:6" x14ac:dyDescent="0.3">
      <c r="A407" t="s">
        <v>2021</v>
      </c>
      <c r="B407" t="s">
        <v>2022</v>
      </c>
      <c r="C407" t="s">
        <v>2023</v>
      </c>
      <c r="D407" t="s">
        <v>2024</v>
      </c>
      <c r="E407" t="s">
        <v>2025</v>
      </c>
      <c r="F407" t="s">
        <v>2488</v>
      </c>
    </row>
    <row r="408" spans="1:6" x14ac:dyDescent="0.3">
      <c r="A408" t="s">
        <v>2026</v>
      </c>
      <c r="B408" t="s">
        <v>2027</v>
      </c>
      <c r="C408" t="s">
        <v>2028</v>
      </c>
      <c r="D408" t="s">
        <v>2029</v>
      </c>
      <c r="E408" t="s">
        <v>2030</v>
      </c>
      <c r="F408" t="s">
        <v>2488</v>
      </c>
    </row>
    <row r="409" spans="1:6" x14ac:dyDescent="0.3">
      <c r="A409" t="s">
        <v>2031</v>
      </c>
      <c r="B409" t="s">
        <v>2032</v>
      </c>
      <c r="C409" t="s">
        <v>2033</v>
      </c>
      <c r="D409" t="s">
        <v>2034</v>
      </c>
      <c r="E409" t="s">
        <v>2035</v>
      </c>
      <c r="F409" t="s">
        <v>2488</v>
      </c>
    </row>
    <row r="410" spans="1:6" x14ac:dyDescent="0.3">
      <c r="A410" t="s">
        <v>2036</v>
      </c>
      <c r="B410" t="s">
        <v>2037</v>
      </c>
      <c r="C410" t="s">
        <v>2038</v>
      </c>
      <c r="D410" t="s">
        <v>2039</v>
      </c>
      <c r="E410" t="s">
        <v>2040</v>
      </c>
      <c r="F410" t="s">
        <v>2488</v>
      </c>
    </row>
    <row r="411" spans="1:6" x14ac:dyDescent="0.3">
      <c r="A411" t="s">
        <v>2041</v>
      </c>
      <c r="B411" t="s">
        <v>2042</v>
      </c>
      <c r="C411" t="s">
        <v>2043</v>
      </c>
      <c r="D411" t="s">
        <v>2044</v>
      </c>
      <c r="E411" t="s">
        <v>2045</v>
      </c>
      <c r="F411" t="s">
        <v>2488</v>
      </c>
    </row>
    <row r="412" spans="1:6" x14ac:dyDescent="0.3">
      <c r="A412" t="s">
        <v>2046</v>
      </c>
      <c r="B412" t="s">
        <v>2047</v>
      </c>
      <c r="C412" t="s">
        <v>2048</v>
      </c>
      <c r="D412" t="s">
        <v>2049</v>
      </c>
      <c r="E412" t="s">
        <v>2050</v>
      </c>
      <c r="F412" t="s">
        <v>2488</v>
      </c>
    </row>
    <row r="413" spans="1:6" x14ac:dyDescent="0.3">
      <c r="A413" t="s">
        <v>560</v>
      </c>
      <c r="B413" t="s">
        <v>2051</v>
      </c>
      <c r="C413" t="s">
        <v>2052</v>
      </c>
      <c r="D413" t="s">
        <v>2053</v>
      </c>
      <c r="E413" t="s">
        <v>2054</v>
      </c>
      <c r="F413" t="s">
        <v>2488</v>
      </c>
    </row>
    <row r="414" spans="1:6" x14ac:dyDescent="0.3">
      <c r="A414" t="s">
        <v>2055</v>
      </c>
      <c r="B414" t="s">
        <v>2056</v>
      </c>
      <c r="C414" t="s">
        <v>2057</v>
      </c>
      <c r="D414" t="s">
        <v>2058</v>
      </c>
      <c r="E414" t="s">
        <v>2059</v>
      </c>
      <c r="F414" t="s">
        <v>2488</v>
      </c>
    </row>
    <row r="415" spans="1:6" x14ac:dyDescent="0.3">
      <c r="A415" t="s">
        <v>2060</v>
      </c>
      <c r="B415" t="s">
        <v>2061</v>
      </c>
      <c r="C415" t="s">
        <v>2062</v>
      </c>
      <c r="D415" t="s">
        <v>2063</v>
      </c>
      <c r="E415" t="s">
        <v>2064</v>
      </c>
      <c r="F415" t="s">
        <v>2488</v>
      </c>
    </row>
    <row r="416" spans="1:6" x14ac:dyDescent="0.3">
      <c r="A416" t="s">
        <v>2065</v>
      </c>
      <c r="B416" t="s">
        <v>2066</v>
      </c>
      <c r="C416" t="s">
        <v>2067</v>
      </c>
      <c r="D416" t="s">
        <v>2068</v>
      </c>
      <c r="E416" t="s">
        <v>2069</v>
      </c>
      <c r="F416" t="s">
        <v>2488</v>
      </c>
    </row>
    <row r="417" spans="1:6" x14ac:dyDescent="0.3">
      <c r="A417" t="s">
        <v>2070</v>
      </c>
      <c r="B417" t="s">
        <v>2071</v>
      </c>
      <c r="C417" t="s">
        <v>2072</v>
      </c>
      <c r="D417" t="s">
        <v>2073</v>
      </c>
      <c r="E417" t="s">
        <v>2074</v>
      </c>
      <c r="F417" t="s">
        <v>2488</v>
      </c>
    </row>
    <row r="418" spans="1:6" x14ac:dyDescent="0.3">
      <c r="A418" t="s">
        <v>2075</v>
      </c>
      <c r="B418" t="s">
        <v>2076</v>
      </c>
      <c r="C418" t="s">
        <v>2077</v>
      </c>
      <c r="D418" t="s">
        <v>2078</v>
      </c>
      <c r="E418" t="s">
        <v>2079</v>
      </c>
      <c r="F418" t="s">
        <v>2488</v>
      </c>
    </row>
    <row r="419" spans="1:6" x14ac:dyDescent="0.3">
      <c r="A419" t="s">
        <v>2080</v>
      </c>
      <c r="B419" t="s">
        <v>2081</v>
      </c>
      <c r="C419" t="s">
        <v>2082</v>
      </c>
      <c r="D419" t="s">
        <v>2083</v>
      </c>
      <c r="E419" t="s">
        <v>2084</v>
      </c>
      <c r="F419" t="s">
        <v>2488</v>
      </c>
    </row>
    <row r="420" spans="1:6" x14ac:dyDescent="0.3">
      <c r="A420" t="s">
        <v>335</v>
      </c>
      <c r="B420" t="s">
        <v>2085</v>
      </c>
      <c r="C420" t="s">
        <v>2086</v>
      </c>
      <c r="D420" t="s">
        <v>2087</v>
      </c>
      <c r="E420" t="s">
        <v>2088</v>
      </c>
      <c r="F420" t="s">
        <v>2488</v>
      </c>
    </row>
    <row r="421" spans="1:6" x14ac:dyDescent="0.3">
      <c r="A421" t="s">
        <v>2089</v>
      </c>
      <c r="B421" t="s">
        <v>2090</v>
      </c>
      <c r="C421" t="s">
        <v>2091</v>
      </c>
      <c r="D421" t="s">
        <v>2092</v>
      </c>
      <c r="E421" t="s">
        <v>2093</v>
      </c>
      <c r="F421" t="s">
        <v>2488</v>
      </c>
    </row>
    <row r="422" spans="1:6" x14ac:dyDescent="0.3">
      <c r="A422" t="s">
        <v>2094</v>
      </c>
      <c r="B422" t="s">
        <v>2095</v>
      </c>
      <c r="C422" t="s">
        <v>2096</v>
      </c>
      <c r="D422" t="s">
        <v>2097</v>
      </c>
      <c r="E422" t="s">
        <v>2098</v>
      </c>
      <c r="F422" t="s">
        <v>2488</v>
      </c>
    </row>
    <row r="423" spans="1:6" x14ac:dyDescent="0.3">
      <c r="A423" t="s">
        <v>755</v>
      </c>
      <c r="B423" t="s">
        <v>2099</v>
      </c>
      <c r="C423" t="s">
        <v>2100</v>
      </c>
      <c r="D423" t="s">
        <v>2101</v>
      </c>
      <c r="E423" t="s">
        <v>2102</v>
      </c>
      <c r="F423" t="s">
        <v>2488</v>
      </c>
    </row>
    <row r="424" spans="1:6" x14ac:dyDescent="0.3">
      <c r="A424" t="s">
        <v>2103</v>
      </c>
      <c r="B424" t="s">
        <v>2104</v>
      </c>
      <c r="C424" t="s">
        <v>2105</v>
      </c>
      <c r="D424" t="s">
        <v>2106</v>
      </c>
      <c r="E424" t="s">
        <v>2107</v>
      </c>
      <c r="F424" t="s">
        <v>2488</v>
      </c>
    </row>
    <row r="425" spans="1:6" x14ac:dyDescent="0.3">
      <c r="A425" t="s">
        <v>2108</v>
      </c>
      <c r="B425" t="s">
        <v>2109</v>
      </c>
      <c r="C425" t="s">
        <v>2110</v>
      </c>
      <c r="D425" t="s">
        <v>2111</v>
      </c>
      <c r="E425" t="s">
        <v>2112</v>
      </c>
      <c r="F425" t="s">
        <v>2488</v>
      </c>
    </row>
    <row r="426" spans="1:6" x14ac:dyDescent="0.3">
      <c r="A426" t="s">
        <v>655</v>
      </c>
      <c r="B426" t="s">
        <v>2113</v>
      </c>
      <c r="C426" t="s">
        <v>2114</v>
      </c>
      <c r="D426" t="s">
        <v>2115</v>
      </c>
      <c r="E426" t="s">
        <v>2116</v>
      </c>
      <c r="F426" t="s">
        <v>2488</v>
      </c>
    </row>
    <row r="427" spans="1:6" x14ac:dyDescent="0.3">
      <c r="A427" t="s">
        <v>2117</v>
      </c>
      <c r="B427" t="s">
        <v>2118</v>
      </c>
      <c r="C427" t="s">
        <v>2119</v>
      </c>
      <c r="D427" t="s">
        <v>2120</v>
      </c>
      <c r="E427" t="s">
        <v>2121</v>
      </c>
      <c r="F427" t="s">
        <v>2488</v>
      </c>
    </row>
    <row r="428" spans="1:6" x14ac:dyDescent="0.3">
      <c r="A428" t="s">
        <v>2122</v>
      </c>
      <c r="B428" t="s">
        <v>2123</v>
      </c>
      <c r="C428" t="s">
        <v>2124</v>
      </c>
      <c r="D428" t="s">
        <v>2125</v>
      </c>
      <c r="E428" t="s">
        <v>2126</v>
      </c>
      <c r="F428" t="s">
        <v>2488</v>
      </c>
    </row>
    <row r="429" spans="1:6" x14ac:dyDescent="0.3">
      <c r="A429" t="s">
        <v>2127</v>
      </c>
      <c r="B429" t="s">
        <v>2128</v>
      </c>
      <c r="C429" t="s">
        <v>2129</v>
      </c>
      <c r="D429" t="s">
        <v>2130</v>
      </c>
      <c r="E429" t="s">
        <v>2131</v>
      </c>
      <c r="F429" t="s">
        <v>2488</v>
      </c>
    </row>
    <row r="430" spans="1:6" x14ac:dyDescent="0.3">
      <c r="A430" t="s">
        <v>2132</v>
      </c>
      <c r="B430" t="s">
        <v>2133</v>
      </c>
      <c r="C430" t="s">
        <v>2134</v>
      </c>
      <c r="D430" t="s">
        <v>2135</v>
      </c>
      <c r="E430" t="s">
        <v>2136</v>
      </c>
      <c r="F430" t="s">
        <v>2488</v>
      </c>
    </row>
    <row r="431" spans="1:6" x14ac:dyDescent="0.3">
      <c r="A431" t="s">
        <v>2137</v>
      </c>
      <c r="B431" t="s">
        <v>2138</v>
      </c>
      <c r="C431" t="s">
        <v>2139</v>
      </c>
      <c r="D431" t="s">
        <v>2140</v>
      </c>
      <c r="E431" t="s">
        <v>2141</v>
      </c>
      <c r="F431" t="s">
        <v>2488</v>
      </c>
    </row>
    <row r="432" spans="1:6" x14ac:dyDescent="0.3">
      <c r="A432" t="s">
        <v>2142</v>
      </c>
      <c r="B432" t="s">
        <v>2143</v>
      </c>
      <c r="C432" t="s">
        <v>2144</v>
      </c>
      <c r="D432" t="s">
        <v>2145</v>
      </c>
      <c r="E432" t="s">
        <v>2146</v>
      </c>
      <c r="F432" t="s">
        <v>2488</v>
      </c>
    </row>
    <row r="433" spans="1:6" x14ac:dyDescent="0.3">
      <c r="A433" t="s">
        <v>2147</v>
      </c>
      <c r="B433" t="s">
        <v>2148</v>
      </c>
      <c r="C433" t="s">
        <v>2149</v>
      </c>
      <c r="D433" t="s">
        <v>2150</v>
      </c>
      <c r="E433" t="s">
        <v>2151</v>
      </c>
      <c r="F433" t="s">
        <v>2488</v>
      </c>
    </row>
    <row r="434" spans="1:6" x14ac:dyDescent="0.3">
      <c r="A434" t="s">
        <v>2152</v>
      </c>
      <c r="B434" t="s">
        <v>2153</v>
      </c>
      <c r="C434" t="s">
        <v>2154</v>
      </c>
      <c r="D434" t="s">
        <v>2155</v>
      </c>
      <c r="E434" t="s">
        <v>2156</v>
      </c>
      <c r="F434" t="s">
        <v>2488</v>
      </c>
    </row>
    <row r="435" spans="1:6" x14ac:dyDescent="0.3">
      <c r="A435" t="s">
        <v>2157</v>
      </c>
      <c r="B435" t="s">
        <v>2158</v>
      </c>
      <c r="C435" t="s">
        <v>2159</v>
      </c>
      <c r="D435" t="s">
        <v>2160</v>
      </c>
      <c r="E435" t="s">
        <v>2161</v>
      </c>
      <c r="F435" t="s">
        <v>2488</v>
      </c>
    </row>
    <row r="436" spans="1:6" x14ac:dyDescent="0.3">
      <c r="A436" t="s">
        <v>2162</v>
      </c>
      <c r="B436" t="s">
        <v>2163</v>
      </c>
      <c r="C436" t="s">
        <v>2164</v>
      </c>
      <c r="D436" t="s">
        <v>2165</v>
      </c>
      <c r="E436" t="s">
        <v>2166</v>
      </c>
      <c r="F436" t="s">
        <v>2488</v>
      </c>
    </row>
    <row r="437" spans="1:6" x14ac:dyDescent="0.3">
      <c r="A437" t="s">
        <v>2167</v>
      </c>
      <c r="B437" t="s">
        <v>2168</v>
      </c>
      <c r="C437" t="s">
        <v>2169</v>
      </c>
      <c r="D437" t="s">
        <v>2170</v>
      </c>
      <c r="E437" t="s">
        <v>2171</v>
      </c>
      <c r="F437" t="s">
        <v>2488</v>
      </c>
    </row>
    <row r="438" spans="1:6" x14ac:dyDescent="0.3">
      <c r="A438" t="s">
        <v>2172</v>
      </c>
      <c r="B438" t="s">
        <v>2173</v>
      </c>
      <c r="C438" t="s">
        <v>2174</v>
      </c>
      <c r="D438" t="s">
        <v>2175</v>
      </c>
      <c r="E438" t="s">
        <v>2176</v>
      </c>
      <c r="F438" t="s">
        <v>2488</v>
      </c>
    </row>
    <row r="439" spans="1:6" x14ac:dyDescent="0.3">
      <c r="A439" t="s">
        <v>2177</v>
      </c>
      <c r="B439" t="s">
        <v>2178</v>
      </c>
      <c r="C439" t="s">
        <v>2179</v>
      </c>
      <c r="D439" t="s">
        <v>2180</v>
      </c>
      <c r="E439" t="s">
        <v>2181</v>
      </c>
      <c r="F439" t="s">
        <v>2488</v>
      </c>
    </row>
    <row r="440" spans="1:6" x14ac:dyDescent="0.3">
      <c r="A440" t="s">
        <v>2182</v>
      </c>
      <c r="B440" t="s">
        <v>2183</v>
      </c>
      <c r="C440" t="s">
        <v>2184</v>
      </c>
      <c r="D440" t="s">
        <v>2185</v>
      </c>
      <c r="E440" t="s">
        <v>2186</v>
      </c>
      <c r="F440" t="s">
        <v>2488</v>
      </c>
    </row>
    <row r="441" spans="1:6" x14ac:dyDescent="0.3">
      <c r="A441" t="s">
        <v>2187</v>
      </c>
      <c r="B441" t="s">
        <v>2188</v>
      </c>
      <c r="C441" t="s">
        <v>2189</v>
      </c>
      <c r="D441" t="s">
        <v>2190</v>
      </c>
      <c r="E441" t="s">
        <v>2191</v>
      </c>
      <c r="F441" t="s">
        <v>2488</v>
      </c>
    </row>
    <row r="442" spans="1:6" x14ac:dyDescent="0.3">
      <c r="A442" t="s">
        <v>2192</v>
      </c>
      <c r="B442" t="s">
        <v>2193</v>
      </c>
      <c r="C442" t="s">
        <v>2194</v>
      </c>
      <c r="D442" t="s">
        <v>2195</v>
      </c>
      <c r="E442" t="s">
        <v>2196</v>
      </c>
      <c r="F442" t="s">
        <v>2488</v>
      </c>
    </row>
    <row r="443" spans="1:6" x14ac:dyDescent="0.3">
      <c r="A443" t="s">
        <v>2197</v>
      </c>
      <c r="B443" t="s">
        <v>2198</v>
      </c>
      <c r="C443" t="s">
        <v>2199</v>
      </c>
      <c r="D443" t="s">
        <v>2200</v>
      </c>
      <c r="E443" t="s">
        <v>2201</v>
      </c>
      <c r="F443" t="s">
        <v>2488</v>
      </c>
    </row>
    <row r="444" spans="1:6" x14ac:dyDescent="0.3">
      <c r="A444" t="s">
        <v>2202</v>
      </c>
      <c r="B444" t="s">
        <v>1134</v>
      </c>
      <c r="C444" t="s">
        <v>2203</v>
      </c>
      <c r="D444" t="s">
        <v>2204</v>
      </c>
      <c r="E444" t="s">
        <v>2205</v>
      </c>
      <c r="F444" t="s">
        <v>2488</v>
      </c>
    </row>
    <row r="445" spans="1:6" x14ac:dyDescent="0.3">
      <c r="A445" t="s">
        <v>2206</v>
      </c>
      <c r="B445" t="s">
        <v>2207</v>
      </c>
      <c r="C445" t="s">
        <v>2208</v>
      </c>
      <c r="D445" t="s">
        <v>2209</v>
      </c>
      <c r="E445" t="s">
        <v>2210</v>
      </c>
      <c r="F445" t="s">
        <v>2488</v>
      </c>
    </row>
    <row r="446" spans="1:6" x14ac:dyDescent="0.3">
      <c r="A446" t="s">
        <v>2211</v>
      </c>
      <c r="B446" t="s">
        <v>2212</v>
      </c>
      <c r="C446" t="s">
        <v>2213</v>
      </c>
      <c r="D446" t="s">
        <v>2214</v>
      </c>
      <c r="E446" t="s">
        <v>2215</v>
      </c>
      <c r="F446" t="s">
        <v>2488</v>
      </c>
    </row>
    <row r="447" spans="1:6" x14ac:dyDescent="0.3">
      <c r="A447" t="s">
        <v>1858</v>
      </c>
      <c r="B447" t="s">
        <v>2216</v>
      </c>
      <c r="C447" t="s">
        <v>2217</v>
      </c>
      <c r="D447" t="s">
        <v>2218</v>
      </c>
      <c r="E447" t="s">
        <v>2219</v>
      </c>
      <c r="F447" t="s">
        <v>2488</v>
      </c>
    </row>
    <row r="448" spans="1:6" x14ac:dyDescent="0.3">
      <c r="A448" t="s">
        <v>2220</v>
      </c>
      <c r="B448" t="s">
        <v>2221</v>
      </c>
      <c r="C448" t="s">
        <v>2222</v>
      </c>
      <c r="D448" t="s">
        <v>2223</v>
      </c>
      <c r="E448" t="s">
        <v>2224</v>
      </c>
      <c r="F448" t="s">
        <v>2488</v>
      </c>
    </row>
    <row r="449" spans="1:6" x14ac:dyDescent="0.3">
      <c r="A449" t="s">
        <v>2225</v>
      </c>
      <c r="B449" t="s">
        <v>2226</v>
      </c>
      <c r="C449" t="s">
        <v>2227</v>
      </c>
      <c r="D449" t="s">
        <v>2228</v>
      </c>
      <c r="E449" t="s">
        <v>2229</v>
      </c>
      <c r="F449" t="s">
        <v>2488</v>
      </c>
    </row>
    <row r="450" spans="1:6" x14ac:dyDescent="0.3">
      <c r="A450" t="s">
        <v>2230</v>
      </c>
      <c r="B450" t="s">
        <v>2231</v>
      </c>
      <c r="C450" t="s">
        <v>2232</v>
      </c>
      <c r="D450" t="s">
        <v>2233</v>
      </c>
      <c r="E450" t="s">
        <v>2234</v>
      </c>
      <c r="F450" t="s">
        <v>2488</v>
      </c>
    </row>
    <row r="451" spans="1:6" x14ac:dyDescent="0.3">
      <c r="A451" t="s">
        <v>2235</v>
      </c>
      <c r="B451" t="s">
        <v>2236</v>
      </c>
      <c r="C451" t="s">
        <v>2237</v>
      </c>
      <c r="D451" t="s">
        <v>2238</v>
      </c>
      <c r="E451" t="s">
        <v>2239</v>
      </c>
      <c r="F451" t="s">
        <v>2488</v>
      </c>
    </row>
    <row r="452" spans="1:6" x14ac:dyDescent="0.3">
      <c r="A452" t="s">
        <v>2240</v>
      </c>
      <c r="B452" t="s">
        <v>2241</v>
      </c>
      <c r="C452" t="s">
        <v>2242</v>
      </c>
      <c r="D452" t="s">
        <v>2243</v>
      </c>
      <c r="E452" t="s">
        <v>2244</v>
      </c>
      <c r="F452" t="s">
        <v>2488</v>
      </c>
    </row>
    <row r="453" spans="1:6" x14ac:dyDescent="0.3">
      <c r="A453" t="s">
        <v>2245</v>
      </c>
      <c r="B453" t="s">
        <v>2246</v>
      </c>
      <c r="C453" t="s">
        <v>2247</v>
      </c>
      <c r="D453" t="s">
        <v>2248</v>
      </c>
      <c r="E453" t="s">
        <v>2249</v>
      </c>
      <c r="F453" t="s">
        <v>2488</v>
      </c>
    </row>
    <row r="454" spans="1:6" x14ac:dyDescent="0.3">
      <c r="A454" t="s">
        <v>2250</v>
      </c>
      <c r="B454" t="s">
        <v>2251</v>
      </c>
      <c r="C454" t="s">
        <v>2252</v>
      </c>
      <c r="D454" t="s">
        <v>2253</v>
      </c>
      <c r="E454" t="s">
        <v>2254</v>
      </c>
      <c r="F454" t="s">
        <v>2488</v>
      </c>
    </row>
    <row r="455" spans="1:6" x14ac:dyDescent="0.3">
      <c r="A455" t="s">
        <v>2255</v>
      </c>
      <c r="B455" t="s">
        <v>2256</v>
      </c>
      <c r="C455" t="s">
        <v>2257</v>
      </c>
      <c r="D455" t="s">
        <v>2258</v>
      </c>
      <c r="E455" t="s">
        <v>2259</v>
      </c>
      <c r="F455" t="s">
        <v>2488</v>
      </c>
    </row>
    <row r="456" spans="1:6" x14ac:dyDescent="0.3">
      <c r="A456" t="s">
        <v>2260</v>
      </c>
      <c r="B456" t="s">
        <v>2261</v>
      </c>
      <c r="C456" t="s">
        <v>2262</v>
      </c>
      <c r="D456" t="s">
        <v>2263</v>
      </c>
      <c r="E456" t="s">
        <v>2264</v>
      </c>
      <c r="F456" t="s">
        <v>2488</v>
      </c>
    </row>
    <row r="457" spans="1:6" x14ac:dyDescent="0.3">
      <c r="A457" t="s">
        <v>2265</v>
      </c>
      <c r="B457" t="s">
        <v>2266</v>
      </c>
      <c r="C457" t="s">
        <v>2267</v>
      </c>
      <c r="D457" t="s">
        <v>2268</v>
      </c>
      <c r="E457" t="s">
        <v>2269</v>
      </c>
      <c r="F457" t="s">
        <v>2488</v>
      </c>
    </row>
    <row r="458" spans="1:6" x14ac:dyDescent="0.3">
      <c r="A458" t="s">
        <v>2270</v>
      </c>
      <c r="B458" t="s">
        <v>2271</v>
      </c>
      <c r="C458" t="s">
        <v>2272</v>
      </c>
      <c r="D458" t="s">
        <v>2273</v>
      </c>
      <c r="E458" t="s">
        <v>2274</v>
      </c>
      <c r="F458" t="s">
        <v>2488</v>
      </c>
    </row>
    <row r="459" spans="1:6" x14ac:dyDescent="0.3">
      <c r="A459" t="s">
        <v>2275</v>
      </c>
      <c r="B459" t="s">
        <v>2276</v>
      </c>
      <c r="C459" t="s">
        <v>2277</v>
      </c>
      <c r="D459" t="s">
        <v>2278</v>
      </c>
      <c r="E459" t="s">
        <v>2279</v>
      </c>
      <c r="F459" t="s">
        <v>2488</v>
      </c>
    </row>
    <row r="460" spans="1:6" x14ac:dyDescent="0.3">
      <c r="A460" t="s">
        <v>2280</v>
      </c>
      <c r="B460" t="s">
        <v>2281</v>
      </c>
      <c r="C460" t="s">
        <v>2282</v>
      </c>
      <c r="D460" t="s">
        <v>2283</v>
      </c>
      <c r="E460" t="s">
        <v>2284</v>
      </c>
      <c r="F460" t="s">
        <v>2488</v>
      </c>
    </row>
    <row r="461" spans="1:6" x14ac:dyDescent="0.3">
      <c r="A461" t="s">
        <v>2285</v>
      </c>
      <c r="B461" t="s">
        <v>2286</v>
      </c>
      <c r="C461" t="s">
        <v>2287</v>
      </c>
      <c r="D461" t="s">
        <v>2288</v>
      </c>
      <c r="E461" t="s">
        <v>2289</v>
      </c>
      <c r="F461" t="s">
        <v>2488</v>
      </c>
    </row>
    <row r="462" spans="1:6" x14ac:dyDescent="0.3">
      <c r="A462" t="s">
        <v>2290</v>
      </c>
      <c r="B462" t="s">
        <v>2291</v>
      </c>
      <c r="C462" t="s">
        <v>2292</v>
      </c>
      <c r="D462" t="s">
        <v>2293</v>
      </c>
      <c r="E462" t="s">
        <v>2294</v>
      </c>
      <c r="F462" t="s">
        <v>2488</v>
      </c>
    </row>
    <row r="463" spans="1:6" x14ac:dyDescent="0.3">
      <c r="A463" t="s">
        <v>2295</v>
      </c>
      <c r="B463" t="s">
        <v>2296</v>
      </c>
      <c r="C463" t="s">
        <v>2297</v>
      </c>
      <c r="D463" t="s">
        <v>2298</v>
      </c>
      <c r="E463" t="s">
        <v>2299</v>
      </c>
      <c r="F463" t="s">
        <v>2488</v>
      </c>
    </row>
    <row r="464" spans="1:6" x14ac:dyDescent="0.3">
      <c r="A464" t="s">
        <v>2300</v>
      </c>
      <c r="B464" t="s">
        <v>2301</v>
      </c>
      <c r="C464" t="s">
        <v>2302</v>
      </c>
      <c r="D464" t="s">
        <v>2303</v>
      </c>
      <c r="E464" t="s">
        <v>2304</v>
      </c>
      <c r="F464" t="s">
        <v>2488</v>
      </c>
    </row>
    <row r="465" spans="1:6" x14ac:dyDescent="0.3">
      <c r="A465" t="s">
        <v>2305</v>
      </c>
      <c r="B465" t="s">
        <v>2306</v>
      </c>
      <c r="C465" t="s">
        <v>2307</v>
      </c>
      <c r="D465" t="s">
        <v>2308</v>
      </c>
      <c r="E465" t="s">
        <v>2309</v>
      </c>
      <c r="F465" t="s">
        <v>2488</v>
      </c>
    </row>
    <row r="466" spans="1:6" x14ac:dyDescent="0.3">
      <c r="A466" t="s">
        <v>2310</v>
      </c>
      <c r="B466" t="s">
        <v>2311</v>
      </c>
      <c r="C466" t="s">
        <v>2312</v>
      </c>
      <c r="D466" t="s">
        <v>2313</v>
      </c>
      <c r="E466" t="s">
        <v>2314</v>
      </c>
      <c r="F466" t="s">
        <v>2488</v>
      </c>
    </row>
    <row r="467" spans="1:6" x14ac:dyDescent="0.3">
      <c r="A467" t="s">
        <v>2315</v>
      </c>
      <c r="B467" t="s">
        <v>2316</v>
      </c>
      <c r="C467" t="s">
        <v>2317</v>
      </c>
      <c r="D467" t="s">
        <v>2318</v>
      </c>
      <c r="E467" t="s">
        <v>2319</v>
      </c>
      <c r="F467" t="s">
        <v>2488</v>
      </c>
    </row>
    <row r="468" spans="1:6" x14ac:dyDescent="0.3">
      <c r="A468" t="s">
        <v>2320</v>
      </c>
      <c r="B468" t="s">
        <v>2321</v>
      </c>
      <c r="C468" t="s">
        <v>2322</v>
      </c>
      <c r="D468" t="s">
        <v>2323</v>
      </c>
      <c r="E468" t="s">
        <v>2324</v>
      </c>
      <c r="F468" t="s">
        <v>2488</v>
      </c>
    </row>
    <row r="469" spans="1:6" x14ac:dyDescent="0.3">
      <c r="A469" t="s">
        <v>2325</v>
      </c>
      <c r="B469" t="s">
        <v>2326</v>
      </c>
      <c r="C469" t="s">
        <v>2327</v>
      </c>
      <c r="D469" t="s">
        <v>2328</v>
      </c>
      <c r="E469" t="s">
        <v>2329</v>
      </c>
      <c r="F469" t="s">
        <v>2488</v>
      </c>
    </row>
    <row r="470" spans="1:6" x14ac:dyDescent="0.3">
      <c r="A470" t="s">
        <v>2330</v>
      </c>
      <c r="B470" t="s">
        <v>2331</v>
      </c>
      <c r="C470" t="s">
        <v>2332</v>
      </c>
      <c r="D470" t="s">
        <v>2333</v>
      </c>
      <c r="E470" t="s">
        <v>2334</v>
      </c>
      <c r="F470" t="s">
        <v>2488</v>
      </c>
    </row>
    <row r="471" spans="1:6" x14ac:dyDescent="0.3">
      <c r="A471" t="s">
        <v>2335</v>
      </c>
      <c r="B471" t="s">
        <v>2336</v>
      </c>
      <c r="C471" t="s">
        <v>2337</v>
      </c>
      <c r="D471" t="s">
        <v>2338</v>
      </c>
      <c r="E471" t="s">
        <v>2339</v>
      </c>
      <c r="F471" t="s">
        <v>2488</v>
      </c>
    </row>
    <row r="472" spans="1:6" x14ac:dyDescent="0.3">
      <c r="A472" t="s">
        <v>2340</v>
      </c>
      <c r="B472" t="s">
        <v>2341</v>
      </c>
      <c r="C472" t="s">
        <v>2342</v>
      </c>
      <c r="D472" t="s">
        <v>2343</v>
      </c>
      <c r="E472" t="s">
        <v>2344</v>
      </c>
      <c r="F472" t="s">
        <v>2488</v>
      </c>
    </row>
    <row r="473" spans="1:6" x14ac:dyDescent="0.3">
      <c r="A473" t="s">
        <v>2345</v>
      </c>
      <c r="B473" t="s">
        <v>2346</v>
      </c>
      <c r="C473" t="s">
        <v>2347</v>
      </c>
      <c r="D473" t="s">
        <v>2348</v>
      </c>
      <c r="E473" t="s">
        <v>2349</v>
      </c>
      <c r="F473" t="s">
        <v>2488</v>
      </c>
    </row>
    <row r="474" spans="1:6" x14ac:dyDescent="0.3">
      <c r="A474" t="s">
        <v>2350</v>
      </c>
      <c r="B474" t="s">
        <v>2351</v>
      </c>
      <c r="C474" t="s">
        <v>2352</v>
      </c>
      <c r="D474" t="s">
        <v>2353</v>
      </c>
      <c r="E474" t="s">
        <v>2354</v>
      </c>
      <c r="F474" t="s">
        <v>2488</v>
      </c>
    </row>
    <row r="475" spans="1:6" x14ac:dyDescent="0.3">
      <c r="A475" t="s">
        <v>2355</v>
      </c>
      <c r="B475" t="s">
        <v>2356</v>
      </c>
      <c r="C475" t="s">
        <v>2357</v>
      </c>
      <c r="D475" t="s">
        <v>2358</v>
      </c>
      <c r="E475" t="s">
        <v>2359</v>
      </c>
      <c r="F475" t="s">
        <v>2488</v>
      </c>
    </row>
    <row r="476" spans="1:6" x14ac:dyDescent="0.3">
      <c r="A476" t="s">
        <v>2360</v>
      </c>
      <c r="B476" t="s">
        <v>2361</v>
      </c>
      <c r="C476" t="s">
        <v>2362</v>
      </c>
      <c r="D476" t="s">
        <v>2363</v>
      </c>
      <c r="E476" t="s">
        <v>2364</v>
      </c>
      <c r="F476" t="s">
        <v>2488</v>
      </c>
    </row>
    <row r="477" spans="1:6" x14ac:dyDescent="0.3">
      <c r="A477" t="s">
        <v>2365</v>
      </c>
      <c r="B477" t="s">
        <v>2366</v>
      </c>
      <c r="C477" t="s">
        <v>2367</v>
      </c>
      <c r="D477" t="s">
        <v>2368</v>
      </c>
      <c r="E477" t="s">
        <v>2369</v>
      </c>
      <c r="F477" t="s">
        <v>2488</v>
      </c>
    </row>
    <row r="478" spans="1:6" x14ac:dyDescent="0.3">
      <c r="A478" t="s">
        <v>2370</v>
      </c>
      <c r="B478" t="s">
        <v>2371</v>
      </c>
      <c r="C478" t="s">
        <v>2372</v>
      </c>
      <c r="D478" t="s">
        <v>2373</v>
      </c>
      <c r="E478" t="s">
        <v>2374</v>
      </c>
      <c r="F478" t="s">
        <v>2488</v>
      </c>
    </row>
    <row r="479" spans="1:6" x14ac:dyDescent="0.3">
      <c r="A479" t="s">
        <v>2375</v>
      </c>
      <c r="B479" t="s">
        <v>2376</v>
      </c>
      <c r="C479" t="s">
        <v>2377</v>
      </c>
      <c r="D479" t="s">
        <v>2378</v>
      </c>
      <c r="E479" t="s">
        <v>2379</v>
      </c>
      <c r="F479" t="s">
        <v>2488</v>
      </c>
    </row>
    <row r="480" spans="1:6" x14ac:dyDescent="0.3">
      <c r="A480" t="s">
        <v>2380</v>
      </c>
      <c r="B480" t="s">
        <v>2381</v>
      </c>
      <c r="C480" t="s">
        <v>2382</v>
      </c>
      <c r="D480" t="s">
        <v>2383</v>
      </c>
      <c r="E480" t="s">
        <v>2384</v>
      </c>
      <c r="F480" t="s">
        <v>2488</v>
      </c>
    </row>
    <row r="481" spans="1:6" x14ac:dyDescent="0.3">
      <c r="A481" t="s">
        <v>2385</v>
      </c>
      <c r="B481" t="s">
        <v>2386</v>
      </c>
      <c r="C481" t="s">
        <v>2387</v>
      </c>
      <c r="D481" t="s">
        <v>2388</v>
      </c>
      <c r="E481" t="s">
        <v>2389</v>
      </c>
      <c r="F481" t="s">
        <v>2488</v>
      </c>
    </row>
    <row r="482" spans="1:6" x14ac:dyDescent="0.3">
      <c r="A482" t="s">
        <v>2390</v>
      </c>
      <c r="B482" t="s">
        <v>2391</v>
      </c>
      <c r="C482" t="s">
        <v>2392</v>
      </c>
      <c r="D482" t="s">
        <v>2393</v>
      </c>
      <c r="E482" t="s">
        <v>2394</v>
      </c>
      <c r="F482" t="s">
        <v>2488</v>
      </c>
    </row>
    <row r="483" spans="1:6" x14ac:dyDescent="0.3">
      <c r="A483" t="s">
        <v>2395</v>
      </c>
      <c r="B483" t="s">
        <v>2396</v>
      </c>
      <c r="C483" t="s">
        <v>2397</v>
      </c>
      <c r="D483" t="s">
        <v>2398</v>
      </c>
      <c r="E483" t="s">
        <v>2399</v>
      </c>
      <c r="F483" t="s">
        <v>2488</v>
      </c>
    </row>
    <row r="484" spans="1:6" x14ac:dyDescent="0.3">
      <c r="A484" t="s">
        <v>2400</v>
      </c>
      <c r="B484" t="s">
        <v>2401</v>
      </c>
      <c r="C484" t="s">
        <v>2402</v>
      </c>
      <c r="D484" t="s">
        <v>2403</v>
      </c>
      <c r="E484" t="s">
        <v>2404</v>
      </c>
      <c r="F484" t="s">
        <v>2488</v>
      </c>
    </row>
    <row r="485" spans="1:6" x14ac:dyDescent="0.3">
      <c r="A485" t="s">
        <v>1624</v>
      </c>
      <c r="B485" t="s">
        <v>2405</v>
      </c>
      <c r="C485" t="s">
        <v>2406</v>
      </c>
      <c r="D485" t="s">
        <v>2407</v>
      </c>
      <c r="E485" t="s">
        <v>2408</v>
      </c>
      <c r="F485" t="s">
        <v>2488</v>
      </c>
    </row>
    <row r="486" spans="1:6" x14ac:dyDescent="0.3">
      <c r="A486" t="s">
        <v>155</v>
      </c>
      <c r="B486" t="s">
        <v>2409</v>
      </c>
      <c r="C486" t="s">
        <v>2410</v>
      </c>
      <c r="D486" t="s">
        <v>2411</v>
      </c>
      <c r="E486" t="s">
        <v>2412</v>
      </c>
      <c r="F486" t="s">
        <v>2488</v>
      </c>
    </row>
    <row r="487" spans="1:6" x14ac:dyDescent="0.3">
      <c r="A487" t="s">
        <v>2413</v>
      </c>
      <c r="B487" t="s">
        <v>2414</v>
      </c>
      <c r="C487" t="s">
        <v>2415</v>
      </c>
      <c r="D487" t="s">
        <v>2416</v>
      </c>
      <c r="E487" t="s">
        <v>2417</v>
      </c>
      <c r="F487" t="s">
        <v>2488</v>
      </c>
    </row>
    <row r="488" spans="1:6" x14ac:dyDescent="0.3">
      <c r="A488" t="s">
        <v>2418</v>
      </c>
      <c r="B488" t="s">
        <v>2419</v>
      </c>
      <c r="C488" t="s">
        <v>2420</v>
      </c>
      <c r="D488" t="s">
        <v>2421</v>
      </c>
      <c r="E488" t="s">
        <v>2422</v>
      </c>
      <c r="F488" t="s">
        <v>2488</v>
      </c>
    </row>
    <row r="489" spans="1:6" x14ac:dyDescent="0.3">
      <c r="A489" t="s">
        <v>2423</v>
      </c>
      <c r="B489" t="s">
        <v>2424</v>
      </c>
      <c r="C489" t="s">
        <v>2425</v>
      </c>
      <c r="D489" t="s">
        <v>2426</v>
      </c>
      <c r="E489" t="s">
        <v>2427</v>
      </c>
      <c r="F489" t="s">
        <v>2488</v>
      </c>
    </row>
    <row r="490" spans="1:6" x14ac:dyDescent="0.3">
      <c r="A490" t="s">
        <v>2428</v>
      </c>
      <c r="B490" t="s">
        <v>2429</v>
      </c>
      <c r="C490" t="s">
        <v>2430</v>
      </c>
      <c r="D490" t="s">
        <v>2431</v>
      </c>
      <c r="E490" t="s">
        <v>2432</v>
      </c>
      <c r="F490" t="s">
        <v>2488</v>
      </c>
    </row>
    <row r="491" spans="1:6" x14ac:dyDescent="0.3">
      <c r="A491" t="s">
        <v>2433</v>
      </c>
      <c r="B491" t="s">
        <v>2434</v>
      </c>
      <c r="C491" t="s">
        <v>2435</v>
      </c>
      <c r="D491" t="s">
        <v>2436</v>
      </c>
      <c r="E491" t="s">
        <v>2437</v>
      </c>
      <c r="F491" t="s">
        <v>2488</v>
      </c>
    </row>
    <row r="492" spans="1:6" x14ac:dyDescent="0.3">
      <c r="A492" t="s">
        <v>2438</v>
      </c>
      <c r="B492" t="s">
        <v>2439</v>
      </c>
      <c r="C492" t="s">
        <v>2440</v>
      </c>
      <c r="D492" t="s">
        <v>2441</v>
      </c>
      <c r="E492" t="s">
        <v>2442</v>
      </c>
      <c r="F492" t="s">
        <v>2488</v>
      </c>
    </row>
    <row r="493" spans="1:6" x14ac:dyDescent="0.3">
      <c r="A493" t="s">
        <v>2443</v>
      </c>
      <c r="B493" t="s">
        <v>2444</v>
      </c>
      <c r="C493" t="s">
        <v>2445</v>
      </c>
      <c r="D493" t="s">
        <v>2446</v>
      </c>
      <c r="E493" t="s">
        <v>2447</v>
      </c>
      <c r="F493" t="s">
        <v>2488</v>
      </c>
    </row>
    <row r="494" spans="1:6" x14ac:dyDescent="0.3">
      <c r="A494" t="s">
        <v>2448</v>
      </c>
      <c r="B494" t="s">
        <v>2449</v>
      </c>
      <c r="C494" t="s">
        <v>2450</v>
      </c>
      <c r="D494" t="s">
        <v>2451</v>
      </c>
      <c r="E494" t="s">
        <v>2452</v>
      </c>
      <c r="F494" t="s">
        <v>2488</v>
      </c>
    </row>
    <row r="495" spans="1:6" x14ac:dyDescent="0.3">
      <c r="A495" t="s">
        <v>2453</v>
      </c>
      <c r="B495" t="s">
        <v>2454</v>
      </c>
      <c r="C495" t="s">
        <v>2455</v>
      </c>
      <c r="D495" t="s">
        <v>2456</v>
      </c>
      <c r="E495" t="s">
        <v>2457</v>
      </c>
      <c r="F495" t="s">
        <v>2488</v>
      </c>
    </row>
    <row r="496" spans="1:6" x14ac:dyDescent="0.3">
      <c r="A496" t="s">
        <v>2458</v>
      </c>
      <c r="B496" t="s">
        <v>2459</v>
      </c>
      <c r="C496" t="s">
        <v>2460</v>
      </c>
      <c r="D496" t="s">
        <v>2461</v>
      </c>
      <c r="E496" t="s">
        <v>2462</v>
      </c>
      <c r="F496" t="s">
        <v>2488</v>
      </c>
    </row>
    <row r="497" spans="1:6" x14ac:dyDescent="0.3">
      <c r="A497" t="s">
        <v>1709</v>
      </c>
      <c r="B497" t="s">
        <v>2463</v>
      </c>
      <c r="C497" t="s">
        <v>2464</v>
      </c>
      <c r="D497" t="s">
        <v>2465</v>
      </c>
      <c r="E497" t="s">
        <v>2466</v>
      </c>
      <c r="F497" t="s">
        <v>2488</v>
      </c>
    </row>
    <row r="498" spans="1:6" x14ac:dyDescent="0.3">
      <c r="A498" t="s">
        <v>2467</v>
      </c>
      <c r="B498" t="s">
        <v>2468</v>
      </c>
      <c r="C498" t="s">
        <v>2469</v>
      </c>
      <c r="D498" t="s">
        <v>2470</v>
      </c>
      <c r="E498" t="s">
        <v>2471</v>
      </c>
      <c r="F498" t="s">
        <v>2488</v>
      </c>
    </row>
    <row r="499" spans="1:6" x14ac:dyDescent="0.3">
      <c r="A499" t="s">
        <v>2472</v>
      </c>
      <c r="B499" t="s">
        <v>2473</v>
      </c>
      <c r="C499" t="s">
        <v>2474</v>
      </c>
      <c r="D499" t="s">
        <v>2475</v>
      </c>
      <c r="E499" t="s">
        <v>2476</v>
      </c>
      <c r="F499" t="s">
        <v>2488</v>
      </c>
    </row>
    <row r="500" spans="1:6" x14ac:dyDescent="0.3">
      <c r="A500" t="s">
        <v>2477</v>
      </c>
      <c r="B500" t="s">
        <v>2478</v>
      </c>
      <c r="C500" t="s">
        <v>2479</v>
      </c>
      <c r="D500" t="s">
        <v>2480</v>
      </c>
      <c r="E500" t="s">
        <v>2481</v>
      </c>
      <c r="F500" t="s">
        <v>2488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1FBF-DE1C-41BF-9B7A-EAA49E5BC34A}">
  <dimension ref="A1:A500"/>
  <sheetViews>
    <sheetView tabSelected="1" workbookViewId="0"/>
  </sheetViews>
  <sheetFormatPr defaultRowHeight="14.4" x14ac:dyDescent="0.3"/>
  <cols>
    <col min="1" max="1" width="30.33203125" bestFit="1" customWidth="1"/>
  </cols>
  <sheetData>
    <row r="1" spans="1:1" x14ac:dyDescent="0.3">
      <c r="A1" t="s">
        <v>2484</v>
      </c>
    </row>
    <row r="2" spans="1:1" x14ac:dyDescent="0.3">
      <c r="A2" t="s">
        <v>7</v>
      </c>
    </row>
    <row r="3" spans="1:1" x14ac:dyDescent="0.3">
      <c r="A3" t="s">
        <v>12</v>
      </c>
    </row>
    <row r="4" spans="1:1" x14ac:dyDescent="0.3">
      <c r="A4" t="s">
        <v>17</v>
      </c>
    </row>
    <row r="5" spans="1:1" x14ac:dyDescent="0.3">
      <c r="A5" t="s">
        <v>22</v>
      </c>
    </row>
    <row r="6" spans="1:1" x14ac:dyDescent="0.3">
      <c r="A6" t="s">
        <v>27</v>
      </c>
    </row>
    <row r="7" spans="1:1" x14ac:dyDescent="0.3">
      <c r="A7" t="s">
        <v>32</v>
      </c>
    </row>
    <row r="8" spans="1:1" x14ac:dyDescent="0.3">
      <c r="A8" t="s">
        <v>37</v>
      </c>
    </row>
    <row r="9" spans="1:1" x14ac:dyDescent="0.3">
      <c r="A9" t="s">
        <v>42</v>
      </c>
    </row>
    <row r="10" spans="1:1" x14ac:dyDescent="0.3">
      <c r="A10" t="s">
        <v>47</v>
      </c>
    </row>
    <row r="11" spans="1:1" x14ac:dyDescent="0.3">
      <c r="A11" t="s">
        <v>52</v>
      </c>
    </row>
    <row r="12" spans="1:1" x14ac:dyDescent="0.3">
      <c r="A12" t="s">
        <v>57</v>
      </c>
    </row>
    <row r="13" spans="1:1" x14ac:dyDescent="0.3">
      <c r="A13" t="s">
        <v>62</v>
      </c>
    </row>
    <row r="14" spans="1:1" x14ac:dyDescent="0.3">
      <c r="A14" t="s">
        <v>67</v>
      </c>
    </row>
    <row r="15" spans="1:1" x14ac:dyDescent="0.3">
      <c r="A15" t="s">
        <v>72</v>
      </c>
    </row>
    <row r="16" spans="1:1" x14ac:dyDescent="0.3">
      <c r="A16" t="s">
        <v>77</v>
      </c>
    </row>
    <row r="17" spans="1:1" x14ac:dyDescent="0.3">
      <c r="A17" t="s">
        <v>82</v>
      </c>
    </row>
    <row r="18" spans="1:1" x14ac:dyDescent="0.3">
      <c r="A18" t="s">
        <v>87</v>
      </c>
    </row>
    <row r="19" spans="1:1" x14ac:dyDescent="0.3">
      <c r="A19" t="s">
        <v>92</v>
      </c>
    </row>
    <row r="20" spans="1:1" x14ac:dyDescent="0.3">
      <c r="A20" t="s">
        <v>97</v>
      </c>
    </row>
    <row r="21" spans="1:1" x14ac:dyDescent="0.3">
      <c r="A21" t="s">
        <v>102</v>
      </c>
    </row>
    <row r="22" spans="1:1" x14ac:dyDescent="0.3">
      <c r="A22" t="s">
        <v>107</v>
      </c>
    </row>
    <row r="23" spans="1:1" x14ac:dyDescent="0.3">
      <c r="A23" t="s">
        <v>112</v>
      </c>
    </row>
    <row r="24" spans="1:1" x14ac:dyDescent="0.3">
      <c r="A24" t="s">
        <v>117</v>
      </c>
    </row>
    <row r="25" spans="1:1" x14ac:dyDescent="0.3">
      <c r="A25" t="s">
        <v>122</v>
      </c>
    </row>
    <row r="26" spans="1:1" x14ac:dyDescent="0.3">
      <c r="A26" t="s">
        <v>127</v>
      </c>
    </row>
    <row r="27" spans="1:1" x14ac:dyDescent="0.3">
      <c r="A27" t="s">
        <v>132</v>
      </c>
    </row>
    <row r="28" spans="1:1" x14ac:dyDescent="0.3">
      <c r="A28" t="s">
        <v>137</v>
      </c>
    </row>
    <row r="29" spans="1:1" x14ac:dyDescent="0.3">
      <c r="A29" t="s">
        <v>142</v>
      </c>
    </row>
    <row r="30" spans="1:1" x14ac:dyDescent="0.3">
      <c r="A30" t="s">
        <v>147</v>
      </c>
    </row>
    <row r="31" spans="1:1" x14ac:dyDescent="0.3">
      <c r="A31" t="s">
        <v>152</v>
      </c>
    </row>
    <row r="32" spans="1:1" x14ac:dyDescent="0.3">
      <c r="A32" t="s">
        <v>157</v>
      </c>
    </row>
    <row r="33" spans="1:1" x14ac:dyDescent="0.3">
      <c r="A33" t="s">
        <v>162</v>
      </c>
    </row>
    <row r="34" spans="1:1" x14ac:dyDescent="0.3">
      <c r="A34" t="s">
        <v>167</v>
      </c>
    </row>
    <row r="35" spans="1:1" x14ac:dyDescent="0.3">
      <c r="A35" t="s">
        <v>172</v>
      </c>
    </row>
    <row r="36" spans="1:1" x14ac:dyDescent="0.3">
      <c r="A36" t="s">
        <v>177</v>
      </c>
    </row>
    <row r="37" spans="1:1" x14ac:dyDescent="0.3">
      <c r="A37" t="s">
        <v>182</v>
      </c>
    </row>
    <row r="38" spans="1:1" x14ac:dyDescent="0.3">
      <c r="A38" t="s">
        <v>187</v>
      </c>
    </row>
    <row r="39" spans="1:1" x14ac:dyDescent="0.3">
      <c r="A39" t="s">
        <v>192</v>
      </c>
    </row>
    <row r="40" spans="1:1" x14ac:dyDescent="0.3">
      <c r="A40" t="s">
        <v>197</v>
      </c>
    </row>
    <row r="41" spans="1:1" x14ac:dyDescent="0.3">
      <c r="A41" t="s">
        <v>202</v>
      </c>
    </row>
    <row r="42" spans="1:1" x14ac:dyDescent="0.3">
      <c r="A42" t="s">
        <v>207</v>
      </c>
    </row>
    <row r="43" spans="1:1" x14ac:dyDescent="0.3">
      <c r="A43" t="s">
        <v>212</v>
      </c>
    </row>
    <row r="44" spans="1:1" x14ac:dyDescent="0.3">
      <c r="A44" t="s">
        <v>217</v>
      </c>
    </row>
    <row r="45" spans="1:1" x14ac:dyDescent="0.3">
      <c r="A45" t="s">
        <v>222</v>
      </c>
    </row>
    <row r="46" spans="1:1" x14ac:dyDescent="0.3">
      <c r="A46" t="s">
        <v>227</v>
      </c>
    </row>
    <row r="47" spans="1:1" x14ac:dyDescent="0.3">
      <c r="A47" t="s">
        <v>232</v>
      </c>
    </row>
    <row r="48" spans="1:1" x14ac:dyDescent="0.3">
      <c r="A48" t="s">
        <v>237</v>
      </c>
    </row>
    <row r="49" spans="1:1" x14ac:dyDescent="0.3">
      <c r="A49" t="s">
        <v>242</v>
      </c>
    </row>
    <row r="50" spans="1:1" x14ac:dyDescent="0.3">
      <c r="A50" t="s">
        <v>247</v>
      </c>
    </row>
    <row r="51" spans="1:1" x14ac:dyDescent="0.3">
      <c r="A51" t="s">
        <v>252</v>
      </c>
    </row>
    <row r="52" spans="1:1" x14ac:dyDescent="0.3">
      <c r="A52" t="s">
        <v>257</v>
      </c>
    </row>
    <row r="53" spans="1:1" x14ac:dyDescent="0.3">
      <c r="A53" t="s">
        <v>262</v>
      </c>
    </row>
    <row r="54" spans="1:1" x14ac:dyDescent="0.3">
      <c r="A54" t="s">
        <v>267</v>
      </c>
    </row>
    <row r="55" spans="1:1" x14ac:dyDescent="0.3">
      <c r="A55" t="s">
        <v>272</v>
      </c>
    </row>
    <row r="56" spans="1:1" x14ac:dyDescent="0.3">
      <c r="A56" t="s">
        <v>277</v>
      </c>
    </row>
    <row r="57" spans="1:1" x14ac:dyDescent="0.3">
      <c r="A57" t="s">
        <v>282</v>
      </c>
    </row>
    <row r="58" spans="1:1" x14ac:dyDescent="0.3">
      <c r="A58" t="s">
        <v>287</v>
      </c>
    </row>
    <row r="59" spans="1:1" x14ac:dyDescent="0.3">
      <c r="A59" t="s">
        <v>292</v>
      </c>
    </row>
    <row r="60" spans="1:1" x14ac:dyDescent="0.3">
      <c r="A60" t="s">
        <v>297</v>
      </c>
    </row>
    <row r="61" spans="1:1" x14ac:dyDescent="0.3">
      <c r="A61" t="s">
        <v>302</v>
      </c>
    </row>
    <row r="62" spans="1:1" x14ac:dyDescent="0.3">
      <c r="A62" t="s">
        <v>307</v>
      </c>
    </row>
    <row r="63" spans="1:1" x14ac:dyDescent="0.3">
      <c r="A63" t="s">
        <v>312</v>
      </c>
    </row>
    <row r="64" spans="1:1" x14ac:dyDescent="0.3">
      <c r="A64" t="s">
        <v>317</v>
      </c>
    </row>
    <row r="65" spans="1:1" x14ac:dyDescent="0.3">
      <c r="A65" t="s">
        <v>322</v>
      </c>
    </row>
    <row r="66" spans="1:1" x14ac:dyDescent="0.3">
      <c r="A66" t="s">
        <v>327</v>
      </c>
    </row>
    <row r="67" spans="1:1" x14ac:dyDescent="0.3">
      <c r="A67" t="s">
        <v>332</v>
      </c>
    </row>
    <row r="68" spans="1:1" x14ac:dyDescent="0.3">
      <c r="A68" t="s">
        <v>337</v>
      </c>
    </row>
    <row r="69" spans="1:1" x14ac:dyDescent="0.3">
      <c r="A69" t="s">
        <v>342</v>
      </c>
    </row>
    <row r="70" spans="1:1" x14ac:dyDescent="0.3">
      <c r="A70" t="s">
        <v>347</v>
      </c>
    </row>
    <row r="71" spans="1:1" x14ac:dyDescent="0.3">
      <c r="A71" t="s">
        <v>352</v>
      </c>
    </row>
    <row r="72" spans="1:1" x14ac:dyDescent="0.3">
      <c r="A72" t="s">
        <v>357</v>
      </c>
    </row>
    <row r="73" spans="1:1" x14ac:dyDescent="0.3">
      <c r="A73" t="s">
        <v>362</v>
      </c>
    </row>
    <row r="74" spans="1:1" x14ac:dyDescent="0.3">
      <c r="A74" t="s">
        <v>367</v>
      </c>
    </row>
    <row r="75" spans="1:1" x14ac:dyDescent="0.3">
      <c r="A75" t="s">
        <v>372</v>
      </c>
    </row>
    <row r="76" spans="1:1" x14ac:dyDescent="0.3">
      <c r="A76" t="s">
        <v>377</v>
      </c>
    </row>
    <row r="77" spans="1:1" x14ac:dyDescent="0.3">
      <c r="A77" t="s">
        <v>382</v>
      </c>
    </row>
    <row r="78" spans="1:1" x14ac:dyDescent="0.3">
      <c r="A78" t="s">
        <v>387</v>
      </c>
    </row>
    <row r="79" spans="1:1" x14ac:dyDescent="0.3">
      <c r="A79" t="s">
        <v>392</v>
      </c>
    </row>
    <row r="80" spans="1:1" x14ac:dyDescent="0.3">
      <c r="A80" t="s">
        <v>397</v>
      </c>
    </row>
    <row r="81" spans="1:1" x14ac:dyDescent="0.3">
      <c r="A81" t="s">
        <v>402</v>
      </c>
    </row>
    <row r="82" spans="1:1" x14ac:dyDescent="0.3">
      <c r="A82" t="s">
        <v>407</v>
      </c>
    </row>
    <row r="83" spans="1:1" x14ac:dyDescent="0.3">
      <c r="A83" t="s">
        <v>412</v>
      </c>
    </row>
    <row r="84" spans="1:1" x14ac:dyDescent="0.3">
      <c r="A84" t="s">
        <v>417</v>
      </c>
    </row>
    <row r="85" spans="1:1" x14ac:dyDescent="0.3">
      <c r="A85" t="s">
        <v>422</v>
      </c>
    </row>
    <row r="86" spans="1:1" x14ac:dyDescent="0.3">
      <c r="A86" t="s">
        <v>427</v>
      </c>
    </row>
    <row r="87" spans="1:1" x14ac:dyDescent="0.3">
      <c r="A87" t="s">
        <v>432</v>
      </c>
    </row>
    <row r="88" spans="1:1" x14ac:dyDescent="0.3">
      <c r="A88" t="s">
        <v>437</v>
      </c>
    </row>
    <row r="89" spans="1:1" x14ac:dyDescent="0.3">
      <c r="A89" t="s">
        <v>442</v>
      </c>
    </row>
    <row r="90" spans="1:1" x14ac:dyDescent="0.3">
      <c r="A90" t="s">
        <v>447</v>
      </c>
    </row>
    <row r="91" spans="1:1" x14ac:dyDescent="0.3">
      <c r="A91" t="s">
        <v>452</v>
      </c>
    </row>
    <row r="92" spans="1:1" x14ac:dyDescent="0.3">
      <c r="A92" t="s">
        <v>457</v>
      </c>
    </row>
    <row r="93" spans="1:1" x14ac:dyDescent="0.3">
      <c r="A93" t="s">
        <v>462</v>
      </c>
    </row>
    <row r="94" spans="1:1" x14ac:dyDescent="0.3">
      <c r="A94" t="s">
        <v>467</v>
      </c>
    </row>
    <row r="95" spans="1:1" x14ac:dyDescent="0.3">
      <c r="A95" t="s">
        <v>472</v>
      </c>
    </row>
    <row r="96" spans="1:1" x14ac:dyDescent="0.3">
      <c r="A96" t="s">
        <v>477</v>
      </c>
    </row>
    <row r="97" spans="1:1" x14ac:dyDescent="0.3">
      <c r="A97" t="s">
        <v>482</v>
      </c>
    </row>
    <row r="98" spans="1:1" x14ac:dyDescent="0.3">
      <c r="A98" t="s">
        <v>487</v>
      </c>
    </row>
    <row r="99" spans="1:1" x14ac:dyDescent="0.3">
      <c r="A99" t="s">
        <v>492</v>
      </c>
    </row>
    <row r="100" spans="1:1" x14ac:dyDescent="0.3">
      <c r="A100" t="s">
        <v>497</v>
      </c>
    </row>
    <row r="101" spans="1:1" x14ac:dyDescent="0.3">
      <c r="A101" t="s">
        <v>502</v>
      </c>
    </row>
    <row r="102" spans="1:1" x14ac:dyDescent="0.3">
      <c r="A102" t="s">
        <v>507</v>
      </c>
    </row>
    <row r="103" spans="1:1" x14ac:dyDescent="0.3">
      <c r="A103" t="s">
        <v>512</v>
      </c>
    </row>
    <row r="104" spans="1:1" x14ac:dyDescent="0.3">
      <c r="A104" t="s">
        <v>517</v>
      </c>
    </row>
    <row r="105" spans="1:1" x14ac:dyDescent="0.3">
      <c r="A105" t="s">
        <v>522</v>
      </c>
    </row>
    <row r="106" spans="1:1" x14ac:dyDescent="0.3">
      <c r="A106" t="s">
        <v>527</v>
      </c>
    </row>
    <row r="107" spans="1:1" x14ac:dyDescent="0.3">
      <c r="A107" t="s">
        <v>532</v>
      </c>
    </row>
    <row r="108" spans="1:1" x14ac:dyDescent="0.3">
      <c r="A108" t="s">
        <v>537</v>
      </c>
    </row>
    <row r="109" spans="1:1" x14ac:dyDescent="0.3">
      <c r="A109" t="s">
        <v>542</v>
      </c>
    </row>
    <row r="110" spans="1:1" x14ac:dyDescent="0.3">
      <c r="A110" t="s">
        <v>547</v>
      </c>
    </row>
    <row r="111" spans="1:1" x14ac:dyDescent="0.3">
      <c r="A111" t="s">
        <v>552</v>
      </c>
    </row>
    <row r="112" spans="1:1" x14ac:dyDescent="0.3">
      <c r="A112" t="s">
        <v>557</v>
      </c>
    </row>
    <row r="113" spans="1:1" x14ac:dyDescent="0.3">
      <c r="A113" t="s">
        <v>562</v>
      </c>
    </row>
    <row r="114" spans="1:1" x14ac:dyDescent="0.3">
      <c r="A114" t="s">
        <v>567</v>
      </c>
    </row>
    <row r="115" spans="1:1" x14ac:dyDescent="0.3">
      <c r="A115" t="s">
        <v>572</v>
      </c>
    </row>
    <row r="116" spans="1:1" x14ac:dyDescent="0.3">
      <c r="A116" t="s">
        <v>577</v>
      </c>
    </row>
    <row r="117" spans="1:1" x14ac:dyDescent="0.3">
      <c r="A117" t="s">
        <v>582</v>
      </c>
    </row>
    <row r="118" spans="1:1" x14ac:dyDescent="0.3">
      <c r="A118" t="s">
        <v>587</v>
      </c>
    </row>
    <row r="119" spans="1:1" x14ac:dyDescent="0.3">
      <c r="A119" t="s">
        <v>592</v>
      </c>
    </row>
    <row r="120" spans="1:1" x14ac:dyDescent="0.3">
      <c r="A120" t="s">
        <v>597</v>
      </c>
    </row>
    <row r="121" spans="1:1" x14ac:dyDescent="0.3">
      <c r="A121" t="s">
        <v>602</v>
      </c>
    </row>
    <row r="122" spans="1:1" x14ac:dyDescent="0.3">
      <c r="A122" t="s">
        <v>607</v>
      </c>
    </row>
    <row r="123" spans="1:1" x14ac:dyDescent="0.3">
      <c r="A123" t="s">
        <v>612</v>
      </c>
    </row>
    <row r="124" spans="1:1" x14ac:dyDescent="0.3">
      <c r="A124" t="s">
        <v>617</v>
      </c>
    </row>
    <row r="125" spans="1:1" x14ac:dyDescent="0.3">
      <c r="A125" t="s">
        <v>622</v>
      </c>
    </row>
    <row r="126" spans="1:1" x14ac:dyDescent="0.3">
      <c r="A126" t="s">
        <v>627</v>
      </c>
    </row>
    <row r="127" spans="1:1" x14ac:dyDescent="0.3">
      <c r="A127" t="s">
        <v>632</v>
      </c>
    </row>
    <row r="128" spans="1:1" x14ac:dyDescent="0.3">
      <c r="A128" t="s">
        <v>637</v>
      </c>
    </row>
    <row r="129" spans="1:1" x14ac:dyDescent="0.3">
      <c r="A129" t="s">
        <v>642</v>
      </c>
    </row>
    <row r="130" spans="1:1" x14ac:dyDescent="0.3">
      <c r="A130" t="s">
        <v>647</v>
      </c>
    </row>
    <row r="131" spans="1:1" x14ac:dyDescent="0.3">
      <c r="A131" t="s">
        <v>652</v>
      </c>
    </row>
    <row r="132" spans="1:1" x14ac:dyDescent="0.3">
      <c r="A132" t="s">
        <v>657</v>
      </c>
    </row>
    <row r="133" spans="1:1" x14ac:dyDescent="0.3">
      <c r="A133" t="s">
        <v>662</v>
      </c>
    </row>
    <row r="134" spans="1:1" x14ac:dyDescent="0.3">
      <c r="A134" t="s">
        <v>667</v>
      </c>
    </row>
    <row r="135" spans="1:1" x14ac:dyDescent="0.3">
      <c r="A135" t="s">
        <v>672</v>
      </c>
    </row>
    <row r="136" spans="1:1" x14ac:dyDescent="0.3">
      <c r="A136" t="s">
        <v>677</v>
      </c>
    </row>
    <row r="137" spans="1:1" x14ac:dyDescent="0.3">
      <c r="A137" t="s">
        <v>682</v>
      </c>
    </row>
    <row r="138" spans="1:1" x14ac:dyDescent="0.3">
      <c r="A138" t="s">
        <v>687</v>
      </c>
    </row>
    <row r="139" spans="1:1" x14ac:dyDescent="0.3">
      <c r="A139" t="s">
        <v>692</v>
      </c>
    </row>
    <row r="140" spans="1:1" x14ac:dyDescent="0.3">
      <c r="A140" t="s">
        <v>697</v>
      </c>
    </row>
    <row r="141" spans="1:1" x14ac:dyDescent="0.3">
      <c r="A141" t="s">
        <v>702</v>
      </c>
    </row>
    <row r="142" spans="1:1" x14ac:dyDescent="0.3">
      <c r="A142" t="s">
        <v>707</v>
      </c>
    </row>
    <row r="143" spans="1:1" x14ac:dyDescent="0.3">
      <c r="A143" t="s">
        <v>712</v>
      </c>
    </row>
    <row r="144" spans="1:1" x14ac:dyDescent="0.3">
      <c r="A144" t="s">
        <v>717</v>
      </c>
    </row>
    <row r="145" spans="1:1" x14ac:dyDescent="0.3">
      <c r="A145" t="s">
        <v>722</v>
      </c>
    </row>
    <row r="146" spans="1:1" x14ac:dyDescent="0.3">
      <c r="A146" t="s">
        <v>727</v>
      </c>
    </row>
    <row r="147" spans="1:1" x14ac:dyDescent="0.3">
      <c r="A147" t="s">
        <v>732</v>
      </c>
    </row>
    <row r="148" spans="1:1" x14ac:dyDescent="0.3">
      <c r="A148" t="s">
        <v>737</v>
      </c>
    </row>
    <row r="149" spans="1:1" x14ac:dyDescent="0.3">
      <c r="A149" t="s">
        <v>742</v>
      </c>
    </row>
    <row r="150" spans="1:1" x14ac:dyDescent="0.3">
      <c r="A150" t="s">
        <v>747</v>
      </c>
    </row>
    <row r="151" spans="1:1" x14ac:dyDescent="0.3">
      <c r="A151" t="s">
        <v>752</v>
      </c>
    </row>
    <row r="152" spans="1:1" x14ac:dyDescent="0.3">
      <c r="A152" t="s">
        <v>757</v>
      </c>
    </row>
    <row r="153" spans="1:1" x14ac:dyDescent="0.3">
      <c r="A153" t="s">
        <v>762</v>
      </c>
    </row>
    <row r="154" spans="1:1" x14ac:dyDescent="0.3">
      <c r="A154" t="s">
        <v>767</v>
      </c>
    </row>
    <row r="155" spans="1:1" x14ac:dyDescent="0.3">
      <c r="A155" t="s">
        <v>772</v>
      </c>
    </row>
    <row r="156" spans="1:1" x14ac:dyDescent="0.3">
      <c r="A156" t="s">
        <v>776</v>
      </c>
    </row>
    <row r="157" spans="1:1" x14ac:dyDescent="0.3">
      <c r="A157" t="s">
        <v>781</v>
      </c>
    </row>
    <row r="158" spans="1:1" x14ac:dyDescent="0.3">
      <c r="A158" t="s">
        <v>786</v>
      </c>
    </row>
    <row r="159" spans="1:1" x14ac:dyDescent="0.3">
      <c r="A159" t="s">
        <v>791</v>
      </c>
    </row>
    <row r="160" spans="1:1" x14ac:dyDescent="0.3">
      <c r="A160" t="s">
        <v>796</v>
      </c>
    </row>
    <row r="161" spans="1:1" x14ac:dyDescent="0.3">
      <c r="A161" t="s">
        <v>801</v>
      </c>
    </row>
    <row r="162" spans="1:1" x14ac:dyDescent="0.3">
      <c r="A162" t="s">
        <v>806</v>
      </c>
    </row>
    <row r="163" spans="1:1" x14ac:dyDescent="0.3">
      <c r="A163" t="s">
        <v>811</v>
      </c>
    </row>
    <row r="164" spans="1:1" x14ac:dyDescent="0.3">
      <c r="A164" t="s">
        <v>816</v>
      </c>
    </row>
    <row r="165" spans="1:1" x14ac:dyDescent="0.3">
      <c r="A165" t="s">
        <v>821</v>
      </c>
    </row>
    <row r="166" spans="1:1" x14ac:dyDescent="0.3">
      <c r="A166" t="s">
        <v>826</v>
      </c>
    </row>
    <row r="167" spans="1:1" x14ac:dyDescent="0.3">
      <c r="A167" t="s">
        <v>831</v>
      </c>
    </row>
    <row r="168" spans="1:1" x14ac:dyDescent="0.3">
      <c r="A168" t="s">
        <v>836</v>
      </c>
    </row>
    <row r="169" spans="1:1" x14ac:dyDescent="0.3">
      <c r="A169" t="s">
        <v>841</v>
      </c>
    </row>
    <row r="170" spans="1:1" x14ac:dyDescent="0.3">
      <c r="A170" t="s">
        <v>846</v>
      </c>
    </row>
    <row r="171" spans="1:1" x14ac:dyDescent="0.3">
      <c r="A171" t="s">
        <v>851</v>
      </c>
    </row>
    <row r="172" spans="1:1" x14ac:dyDescent="0.3">
      <c r="A172" t="s">
        <v>856</v>
      </c>
    </row>
    <row r="173" spans="1:1" x14ac:dyDescent="0.3">
      <c r="A173" t="s">
        <v>861</v>
      </c>
    </row>
    <row r="174" spans="1:1" x14ac:dyDescent="0.3">
      <c r="A174" t="s">
        <v>866</v>
      </c>
    </row>
    <row r="175" spans="1:1" x14ac:dyDescent="0.3">
      <c r="A175" t="s">
        <v>871</v>
      </c>
    </row>
    <row r="176" spans="1:1" x14ac:dyDescent="0.3">
      <c r="A176" t="s">
        <v>876</v>
      </c>
    </row>
    <row r="177" spans="1:1" x14ac:dyDescent="0.3">
      <c r="A177" t="s">
        <v>881</v>
      </c>
    </row>
    <row r="178" spans="1:1" x14ac:dyDescent="0.3">
      <c r="A178" t="s">
        <v>886</v>
      </c>
    </row>
    <row r="179" spans="1:1" x14ac:dyDescent="0.3">
      <c r="A179" t="s">
        <v>891</v>
      </c>
    </row>
    <row r="180" spans="1:1" x14ac:dyDescent="0.3">
      <c r="A180" t="s">
        <v>896</v>
      </c>
    </row>
    <row r="181" spans="1:1" x14ac:dyDescent="0.3">
      <c r="A181" t="s">
        <v>901</v>
      </c>
    </row>
    <row r="182" spans="1:1" x14ac:dyDescent="0.3">
      <c r="A182" t="s">
        <v>906</v>
      </c>
    </row>
    <row r="183" spans="1:1" x14ac:dyDescent="0.3">
      <c r="A183" t="s">
        <v>911</v>
      </c>
    </row>
    <row r="184" spans="1:1" x14ac:dyDescent="0.3">
      <c r="A184" t="s">
        <v>916</v>
      </c>
    </row>
    <row r="185" spans="1:1" x14ac:dyDescent="0.3">
      <c r="A185" t="s">
        <v>921</v>
      </c>
    </row>
    <row r="186" spans="1:1" x14ac:dyDescent="0.3">
      <c r="A186" t="s">
        <v>926</v>
      </c>
    </row>
    <row r="187" spans="1:1" x14ac:dyDescent="0.3">
      <c r="A187" t="s">
        <v>931</v>
      </c>
    </row>
    <row r="188" spans="1:1" x14ac:dyDescent="0.3">
      <c r="A188" t="s">
        <v>936</v>
      </c>
    </row>
    <row r="189" spans="1:1" x14ac:dyDescent="0.3">
      <c r="A189" t="s">
        <v>941</v>
      </c>
    </row>
    <row r="190" spans="1:1" x14ac:dyDescent="0.3">
      <c r="A190" t="s">
        <v>946</v>
      </c>
    </row>
    <row r="191" spans="1:1" x14ac:dyDescent="0.3">
      <c r="A191" t="s">
        <v>951</v>
      </c>
    </row>
    <row r="192" spans="1:1" x14ac:dyDescent="0.3">
      <c r="A192" t="s">
        <v>956</v>
      </c>
    </row>
    <row r="193" spans="1:1" x14ac:dyDescent="0.3">
      <c r="A193" t="s">
        <v>961</v>
      </c>
    </row>
    <row r="194" spans="1:1" x14ac:dyDescent="0.3">
      <c r="A194" t="s">
        <v>966</v>
      </c>
    </row>
    <row r="195" spans="1:1" x14ac:dyDescent="0.3">
      <c r="A195" t="s">
        <v>971</v>
      </c>
    </row>
    <row r="196" spans="1:1" x14ac:dyDescent="0.3">
      <c r="A196" t="s">
        <v>976</v>
      </c>
    </row>
    <row r="197" spans="1:1" x14ac:dyDescent="0.3">
      <c r="A197" t="s">
        <v>981</v>
      </c>
    </row>
    <row r="198" spans="1:1" x14ac:dyDescent="0.3">
      <c r="A198" t="s">
        <v>986</v>
      </c>
    </row>
    <row r="199" spans="1:1" x14ac:dyDescent="0.3">
      <c r="A199" t="s">
        <v>991</v>
      </c>
    </row>
    <row r="200" spans="1:1" x14ac:dyDescent="0.3">
      <c r="A200" t="s">
        <v>996</v>
      </c>
    </row>
    <row r="201" spans="1:1" x14ac:dyDescent="0.3">
      <c r="A201" t="s">
        <v>1001</v>
      </c>
    </row>
    <row r="202" spans="1:1" x14ac:dyDescent="0.3">
      <c r="A202" t="s">
        <v>1006</v>
      </c>
    </row>
    <row r="203" spans="1:1" x14ac:dyDescent="0.3">
      <c r="A203" t="s">
        <v>1011</v>
      </c>
    </row>
    <row r="204" spans="1:1" x14ac:dyDescent="0.3">
      <c r="A204" t="s">
        <v>1016</v>
      </c>
    </row>
    <row r="205" spans="1:1" x14ac:dyDescent="0.3">
      <c r="A205" t="s">
        <v>1021</v>
      </c>
    </row>
    <row r="206" spans="1:1" x14ac:dyDescent="0.3">
      <c r="A206" t="s">
        <v>1026</v>
      </c>
    </row>
    <row r="207" spans="1:1" x14ac:dyDescent="0.3">
      <c r="A207" t="s">
        <v>1031</v>
      </c>
    </row>
    <row r="208" spans="1:1" x14ac:dyDescent="0.3">
      <c r="A208" t="s">
        <v>1036</v>
      </c>
    </row>
    <row r="209" spans="1:1" x14ac:dyDescent="0.3">
      <c r="A209" t="s">
        <v>1041</v>
      </c>
    </row>
    <row r="210" spans="1:1" x14ac:dyDescent="0.3">
      <c r="A210" t="s">
        <v>1046</v>
      </c>
    </row>
    <row r="211" spans="1:1" x14ac:dyDescent="0.3">
      <c r="A211" t="s">
        <v>1051</v>
      </c>
    </row>
    <row r="212" spans="1:1" x14ac:dyDescent="0.3">
      <c r="A212" t="s">
        <v>1056</v>
      </c>
    </row>
    <row r="213" spans="1:1" x14ac:dyDescent="0.3">
      <c r="A213" t="s">
        <v>1061</v>
      </c>
    </row>
    <row r="214" spans="1:1" x14ac:dyDescent="0.3">
      <c r="A214" t="s">
        <v>1066</v>
      </c>
    </row>
    <row r="215" spans="1:1" x14ac:dyDescent="0.3">
      <c r="A215" t="s">
        <v>1071</v>
      </c>
    </row>
    <row r="216" spans="1:1" x14ac:dyDescent="0.3">
      <c r="A216" t="s">
        <v>1076</v>
      </c>
    </row>
    <row r="217" spans="1:1" x14ac:dyDescent="0.3">
      <c r="A217" t="s">
        <v>1081</v>
      </c>
    </row>
    <row r="218" spans="1:1" x14ac:dyDescent="0.3">
      <c r="A218" t="s">
        <v>1086</v>
      </c>
    </row>
    <row r="219" spans="1:1" x14ac:dyDescent="0.3">
      <c r="A219" t="s">
        <v>1091</v>
      </c>
    </row>
    <row r="220" spans="1:1" x14ac:dyDescent="0.3">
      <c r="A220" t="s">
        <v>1096</v>
      </c>
    </row>
    <row r="221" spans="1:1" x14ac:dyDescent="0.3">
      <c r="A221" t="s">
        <v>1101</v>
      </c>
    </row>
    <row r="222" spans="1:1" x14ac:dyDescent="0.3">
      <c r="A222" t="s">
        <v>1106</v>
      </c>
    </row>
    <row r="223" spans="1:1" x14ac:dyDescent="0.3">
      <c r="A223" t="s">
        <v>1111</v>
      </c>
    </row>
    <row r="224" spans="1:1" x14ac:dyDescent="0.3">
      <c r="A224" t="s">
        <v>1116</v>
      </c>
    </row>
    <row r="225" spans="1:1" x14ac:dyDescent="0.3">
      <c r="A225" t="s">
        <v>1121</v>
      </c>
    </row>
    <row r="226" spans="1:1" x14ac:dyDescent="0.3">
      <c r="A226" t="s">
        <v>1126</v>
      </c>
    </row>
    <row r="227" spans="1:1" x14ac:dyDescent="0.3">
      <c r="A227" t="s">
        <v>1131</v>
      </c>
    </row>
    <row r="228" spans="1:1" x14ac:dyDescent="0.3">
      <c r="A228" t="s">
        <v>1136</v>
      </c>
    </row>
    <row r="229" spans="1:1" x14ac:dyDescent="0.3">
      <c r="A229" t="s">
        <v>1141</v>
      </c>
    </row>
    <row r="230" spans="1:1" x14ac:dyDescent="0.3">
      <c r="A230" t="s">
        <v>1146</v>
      </c>
    </row>
    <row r="231" spans="1:1" x14ac:dyDescent="0.3">
      <c r="A231" t="s">
        <v>1151</v>
      </c>
    </row>
    <row r="232" spans="1:1" x14ac:dyDescent="0.3">
      <c r="A232" t="s">
        <v>1156</v>
      </c>
    </row>
    <row r="233" spans="1:1" x14ac:dyDescent="0.3">
      <c r="A233" t="s">
        <v>1161</v>
      </c>
    </row>
    <row r="234" spans="1:1" x14ac:dyDescent="0.3">
      <c r="A234" t="s">
        <v>1166</v>
      </c>
    </row>
    <row r="235" spans="1:1" x14ac:dyDescent="0.3">
      <c r="A235" t="s">
        <v>1171</v>
      </c>
    </row>
    <row r="236" spans="1:1" x14ac:dyDescent="0.3">
      <c r="A236" t="s">
        <v>1176</v>
      </c>
    </row>
    <row r="237" spans="1:1" x14ac:dyDescent="0.3">
      <c r="A237" t="s">
        <v>1181</v>
      </c>
    </row>
    <row r="238" spans="1:1" x14ac:dyDescent="0.3">
      <c r="A238" t="s">
        <v>1186</v>
      </c>
    </row>
    <row r="239" spans="1:1" x14ac:dyDescent="0.3">
      <c r="A239" t="s">
        <v>1191</v>
      </c>
    </row>
    <row r="240" spans="1:1" x14ac:dyDescent="0.3">
      <c r="A240" t="s">
        <v>1196</v>
      </c>
    </row>
    <row r="241" spans="1:1" x14ac:dyDescent="0.3">
      <c r="A241" t="s">
        <v>1201</v>
      </c>
    </row>
    <row r="242" spans="1:1" x14ac:dyDescent="0.3">
      <c r="A242" t="s">
        <v>1206</v>
      </c>
    </row>
    <row r="243" spans="1:1" x14ac:dyDescent="0.3">
      <c r="A243" t="s">
        <v>1211</v>
      </c>
    </row>
    <row r="244" spans="1:1" x14ac:dyDescent="0.3">
      <c r="A244" t="s">
        <v>1216</v>
      </c>
    </row>
    <row r="245" spans="1:1" x14ac:dyDescent="0.3">
      <c r="A245" t="s">
        <v>1221</v>
      </c>
    </row>
    <row r="246" spans="1:1" x14ac:dyDescent="0.3">
      <c r="A246" t="s">
        <v>1226</v>
      </c>
    </row>
    <row r="247" spans="1:1" x14ac:dyDescent="0.3">
      <c r="A247" t="s">
        <v>1230</v>
      </c>
    </row>
    <row r="248" spans="1:1" x14ac:dyDescent="0.3">
      <c r="A248" t="s">
        <v>1235</v>
      </c>
    </row>
    <row r="249" spans="1:1" x14ac:dyDescent="0.3">
      <c r="A249" t="s">
        <v>1240</v>
      </c>
    </row>
    <row r="250" spans="1:1" x14ac:dyDescent="0.3">
      <c r="A250" t="s">
        <v>1245</v>
      </c>
    </row>
    <row r="251" spans="1:1" x14ac:dyDescent="0.3">
      <c r="A251" t="s">
        <v>1250</v>
      </c>
    </row>
    <row r="252" spans="1:1" x14ac:dyDescent="0.3">
      <c r="A252" t="s">
        <v>1255</v>
      </c>
    </row>
    <row r="253" spans="1:1" x14ac:dyDescent="0.3">
      <c r="A253" t="s">
        <v>1260</v>
      </c>
    </row>
    <row r="254" spans="1:1" x14ac:dyDescent="0.3">
      <c r="A254" t="s">
        <v>1265</v>
      </c>
    </row>
    <row r="255" spans="1:1" x14ac:dyDescent="0.3">
      <c r="A255" t="s">
        <v>1270</v>
      </c>
    </row>
    <row r="256" spans="1:1" x14ac:dyDescent="0.3">
      <c r="A256" t="s">
        <v>1275</v>
      </c>
    </row>
    <row r="257" spans="1:1" x14ac:dyDescent="0.3">
      <c r="A257" t="s">
        <v>1280</v>
      </c>
    </row>
    <row r="258" spans="1:1" x14ac:dyDescent="0.3">
      <c r="A258" t="s">
        <v>1285</v>
      </c>
    </row>
    <row r="259" spans="1:1" x14ac:dyDescent="0.3">
      <c r="A259" t="s">
        <v>1290</v>
      </c>
    </row>
    <row r="260" spans="1:1" x14ac:dyDescent="0.3">
      <c r="A260" t="s">
        <v>1295</v>
      </c>
    </row>
    <row r="261" spans="1:1" x14ac:dyDescent="0.3">
      <c r="A261" t="s">
        <v>1300</v>
      </c>
    </row>
    <row r="262" spans="1:1" x14ac:dyDescent="0.3">
      <c r="A262" t="s">
        <v>1305</v>
      </c>
    </row>
    <row r="263" spans="1:1" x14ac:dyDescent="0.3">
      <c r="A263" t="s">
        <v>1310</v>
      </c>
    </row>
    <row r="264" spans="1:1" x14ac:dyDescent="0.3">
      <c r="A264" t="s">
        <v>1315</v>
      </c>
    </row>
    <row r="265" spans="1:1" x14ac:dyDescent="0.3">
      <c r="A265" t="s">
        <v>1320</v>
      </c>
    </row>
    <row r="266" spans="1:1" x14ac:dyDescent="0.3">
      <c r="A266" t="s">
        <v>1325</v>
      </c>
    </row>
    <row r="267" spans="1:1" x14ac:dyDescent="0.3">
      <c r="A267" t="s">
        <v>1330</v>
      </c>
    </row>
    <row r="268" spans="1:1" x14ac:dyDescent="0.3">
      <c r="A268" t="s">
        <v>1335</v>
      </c>
    </row>
    <row r="269" spans="1:1" x14ac:dyDescent="0.3">
      <c r="A269" t="s">
        <v>1340</v>
      </c>
    </row>
    <row r="270" spans="1:1" x14ac:dyDescent="0.3">
      <c r="A270" t="s">
        <v>1345</v>
      </c>
    </row>
    <row r="271" spans="1:1" x14ac:dyDescent="0.3">
      <c r="A271" t="s">
        <v>1350</v>
      </c>
    </row>
    <row r="272" spans="1:1" x14ac:dyDescent="0.3">
      <c r="A272" t="s">
        <v>1355</v>
      </c>
    </row>
    <row r="273" spans="1:1" x14ac:dyDescent="0.3">
      <c r="A273" t="s">
        <v>1360</v>
      </c>
    </row>
    <row r="274" spans="1:1" x14ac:dyDescent="0.3">
      <c r="A274" t="s">
        <v>1365</v>
      </c>
    </row>
    <row r="275" spans="1:1" x14ac:dyDescent="0.3">
      <c r="A275" t="s">
        <v>1370</v>
      </c>
    </row>
    <row r="276" spans="1:1" x14ac:dyDescent="0.3">
      <c r="A276" t="s">
        <v>1375</v>
      </c>
    </row>
    <row r="277" spans="1:1" x14ac:dyDescent="0.3">
      <c r="A277" t="s">
        <v>1380</v>
      </c>
    </row>
    <row r="278" spans="1:1" x14ac:dyDescent="0.3">
      <c r="A278" t="s">
        <v>1385</v>
      </c>
    </row>
    <row r="279" spans="1:1" x14ac:dyDescent="0.3">
      <c r="A279" t="s">
        <v>1390</v>
      </c>
    </row>
    <row r="280" spans="1:1" x14ac:dyDescent="0.3">
      <c r="A280" t="s">
        <v>1395</v>
      </c>
    </row>
    <row r="281" spans="1:1" x14ac:dyDescent="0.3">
      <c r="A281" t="s">
        <v>1400</v>
      </c>
    </row>
    <row r="282" spans="1:1" x14ac:dyDescent="0.3">
      <c r="A282" t="s">
        <v>1405</v>
      </c>
    </row>
    <row r="283" spans="1:1" x14ac:dyDescent="0.3">
      <c r="A283" t="s">
        <v>1410</v>
      </c>
    </row>
    <row r="284" spans="1:1" x14ac:dyDescent="0.3">
      <c r="A284" t="s">
        <v>1415</v>
      </c>
    </row>
    <row r="285" spans="1:1" x14ac:dyDescent="0.3">
      <c r="A285" t="s">
        <v>1420</v>
      </c>
    </row>
    <row r="286" spans="1:1" x14ac:dyDescent="0.3">
      <c r="A286" t="s">
        <v>1425</v>
      </c>
    </row>
    <row r="287" spans="1:1" x14ac:dyDescent="0.3">
      <c r="A287" t="s">
        <v>1430</v>
      </c>
    </row>
    <row r="288" spans="1:1" x14ac:dyDescent="0.3">
      <c r="A288" t="s">
        <v>1435</v>
      </c>
    </row>
    <row r="289" spans="1:1" x14ac:dyDescent="0.3">
      <c r="A289" t="s">
        <v>1440</v>
      </c>
    </row>
    <row r="290" spans="1:1" x14ac:dyDescent="0.3">
      <c r="A290" t="s">
        <v>1445</v>
      </c>
    </row>
    <row r="291" spans="1:1" x14ac:dyDescent="0.3">
      <c r="A291" t="s">
        <v>1450</v>
      </c>
    </row>
    <row r="292" spans="1:1" x14ac:dyDescent="0.3">
      <c r="A292" t="s">
        <v>1455</v>
      </c>
    </row>
    <row r="293" spans="1:1" x14ac:dyDescent="0.3">
      <c r="A293" t="s">
        <v>1460</v>
      </c>
    </row>
    <row r="294" spans="1:1" x14ac:dyDescent="0.3">
      <c r="A294" t="s">
        <v>1465</v>
      </c>
    </row>
    <row r="295" spans="1:1" x14ac:dyDescent="0.3">
      <c r="A295" t="s">
        <v>1470</v>
      </c>
    </row>
    <row r="296" spans="1:1" x14ac:dyDescent="0.3">
      <c r="A296" t="s">
        <v>1475</v>
      </c>
    </row>
    <row r="297" spans="1:1" x14ac:dyDescent="0.3">
      <c r="A297" t="s">
        <v>1480</v>
      </c>
    </row>
    <row r="298" spans="1:1" x14ac:dyDescent="0.3">
      <c r="A298" t="s">
        <v>1485</v>
      </c>
    </row>
    <row r="299" spans="1:1" x14ac:dyDescent="0.3">
      <c r="A299" t="s">
        <v>1490</v>
      </c>
    </row>
    <row r="300" spans="1:1" x14ac:dyDescent="0.3">
      <c r="A300" t="s">
        <v>1495</v>
      </c>
    </row>
    <row r="301" spans="1:1" x14ac:dyDescent="0.3">
      <c r="A301" t="s">
        <v>1500</v>
      </c>
    </row>
    <row r="302" spans="1:1" x14ac:dyDescent="0.3">
      <c r="A302" t="s">
        <v>1504</v>
      </c>
    </row>
    <row r="303" spans="1:1" x14ac:dyDescent="0.3">
      <c r="A303" t="s">
        <v>1509</v>
      </c>
    </row>
    <row r="304" spans="1:1" x14ac:dyDescent="0.3">
      <c r="A304" t="s">
        <v>1514</v>
      </c>
    </row>
    <row r="305" spans="1:1" x14ac:dyDescent="0.3">
      <c r="A305" t="s">
        <v>1519</v>
      </c>
    </row>
    <row r="306" spans="1:1" x14ac:dyDescent="0.3">
      <c r="A306" t="s">
        <v>1524</v>
      </c>
    </row>
    <row r="307" spans="1:1" x14ac:dyDescent="0.3">
      <c r="A307" t="s">
        <v>1529</v>
      </c>
    </row>
    <row r="308" spans="1:1" x14ac:dyDescent="0.3">
      <c r="A308" t="s">
        <v>1534</v>
      </c>
    </row>
    <row r="309" spans="1:1" x14ac:dyDescent="0.3">
      <c r="A309" t="s">
        <v>1539</v>
      </c>
    </row>
    <row r="310" spans="1:1" x14ac:dyDescent="0.3">
      <c r="A310" t="s">
        <v>1544</v>
      </c>
    </row>
    <row r="311" spans="1:1" x14ac:dyDescent="0.3">
      <c r="A311" t="s">
        <v>1549</v>
      </c>
    </row>
    <row r="312" spans="1:1" x14ac:dyDescent="0.3">
      <c r="A312" t="s">
        <v>1554</v>
      </c>
    </row>
    <row r="313" spans="1:1" x14ac:dyDescent="0.3">
      <c r="A313" t="s">
        <v>1559</v>
      </c>
    </row>
    <row r="314" spans="1:1" x14ac:dyDescent="0.3">
      <c r="A314" t="s">
        <v>1564</v>
      </c>
    </row>
    <row r="315" spans="1:1" x14ac:dyDescent="0.3">
      <c r="A315" t="s">
        <v>1569</v>
      </c>
    </row>
    <row r="316" spans="1:1" x14ac:dyDescent="0.3">
      <c r="A316" t="s">
        <v>1573</v>
      </c>
    </row>
    <row r="317" spans="1:1" x14ac:dyDescent="0.3">
      <c r="A317" t="s">
        <v>1578</v>
      </c>
    </row>
    <row r="318" spans="1:1" x14ac:dyDescent="0.3">
      <c r="A318" t="s">
        <v>1583</v>
      </c>
    </row>
    <row r="319" spans="1:1" x14ac:dyDescent="0.3">
      <c r="A319" t="s">
        <v>1587</v>
      </c>
    </row>
    <row r="320" spans="1:1" x14ac:dyDescent="0.3">
      <c r="A320" t="s">
        <v>1592</v>
      </c>
    </row>
    <row r="321" spans="1:1" x14ac:dyDescent="0.3">
      <c r="A321" t="s">
        <v>1597</v>
      </c>
    </row>
    <row r="322" spans="1:1" x14ac:dyDescent="0.3">
      <c r="A322" t="s">
        <v>1602</v>
      </c>
    </row>
    <row r="323" spans="1:1" x14ac:dyDescent="0.3">
      <c r="A323" t="s">
        <v>1607</v>
      </c>
    </row>
    <row r="324" spans="1:1" x14ac:dyDescent="0.3">
      <c r="A324" t="s">
        <v>1612</v>
      </c>
    </row>
    <row r="325" spans="1:1" x14ac:dyDescent="0.3">
      <c r="A325" t="s">
        <v>1617</v>
      </c>
    </row>
    <row r="326" spans="1:1" x14ac:dyDescent="0.3">
      <c r="A326" t="s">
        <v>1621</v>
      </c>
    </row>
    <row r="327" spans="1:1" x14ac:dyDescent="0.3">
      <c r="A327" t="s">
        <v>1626</v>
      </c>
    </row>
    <row r="328" spans="1:1" x14ac:dyDescent="0.3">
      <c r="A328" t="s">
        <v>1631</v>
      </c>
    </row>
    <row r="329" spans="1:1" x14ac:dyDescent="0.3">
      <c r="A329" t="s">
        <v>1636</v>
      </c>
    </row>
    <row r="330" spans="1:1" x14ac:dyDescent="0.3">
      <c r="A330" t="s">
        <v>1641</v>
      </c>
    </row>
    <row r="331" spans="1:1" x14ac:dyDescent="0.3">
      <c r="A331" t="s">
        <v>1646</v>
      </c>
    </row>
    <row r="332" spans="1:1" x14ac:dyDescent="0.3">
      <c r="A332" t="s">
        <v>1651</v>
      </c>
    </row>
    <row r="333" spans="1:1" x14ac:dyDescent="0.3">
      <c r="A333" t="s">
        <v>1656</v>
      </c>
    </row>
    <row r="334" spans="1:1" x14ac:dyDescent="0.3">
      <c r="A334" t="s">
        <v>1661</v>
      </c>
    </row>
    <row r="335" spans="1:1" x14ac:dyDescent="0.3">
      <c r="A335" t="s">
        <v>1666</v>
      </c>
    </row>
    <row r="336" spans="1:1" x14ac:dyDescent="0.3">
      <c r="A336" t="s">
        <v>1671</v>
      </c>
    </row>
    <row r="337" spans="1:1" x14ac:dyDescent="0.3">
      <c r="A337" t="s">
        <v>1676</v>
      </c>
    </row>
    <row r="338" spans="1:1" x14ac:dyDescent="0.3">
      <c r="A338" t="s">
        <v>1681</v>
      </c>
    </row>
    <row r="339" spans="1:1" x14ac:dyDescent="0.3">
      <c r="A339" t="s">
        <v>1686</v>
      </c>
    </row>
    <row r="340" spans="1:1" x14ac:dyDescent="0.3">
      <c r="A340" t="s">
        <v>1691</v>
      </c>
    </row>
    <row r="341" spans="1:1" x14ac:dyDescent="0.3">
      <c r="A341" t="s">
        <v>1696</v>
      </c>
    </row>
    <row r="342" spans="1:1" x14ac:dyDescent="0.3">
      <c r="A342" t="s">
        <v>1701</v>
      </c>
    </row>
    <row r="343" spans="1:1" x14ac:dyDescent="0.3">
      <c r="A343" t="s">
        <v>1706</v>
      </c>
    </row>
    <row r="344" spans="1:1" x14ac:dyDescent="0.3">
      <c r="A344" t="s">
        <v>1711</v>
      </c>
    </row>
    <row r="345" spans="1:1" x14ac:dyDescent="0.3">
      <c r="A345" t="s">
        <v>1716</v>
      </c>
    </row>
    <row r="346" spans="1:1" x14ac:dyDescent="0.3">
      <c r="A346" t="s">
        <v>1721</v>
      </c>
    </row>
    <row r="347" spans="1:1" x14ac:dyDescent="0.3">
      <c r="A347" t="s">
        <v>1726</v>
      </c>
    </row>
    <row r="348" spans="1:1" x14ac:dyDescent="0.3">
      <c r="A348" t="s">
        <v>1730</v>
      </c>
    </row>
    <row r="349" spans="1:1" x14ac:dyDescent="0.3">
      <c r="A349" t="s">
        <v>1735</v>
      </c>
    </row>
    <row r="350" spans="1:1" x14ac:dyDescent="0.3">
      <c r="A350" t="s">
        <v>1740</v>
      </c>
    </row>
    <row r="351" spans="1:1" x14ac:dyDescent="0.3">
      <c r="A351" t="s">
        <v>1745</v>
      </c>
    </row>
    <row r="352" spans="1:1" x14ac:dyDescent="0.3">
      <c r="A352" t="s">
        <v>1750</v>
      </c>
    </row>
    <row r="353" spans="1:1" x14ac:dyDescent="0.3">
      <c r="A353" t="s">
        <v>1755</v>
      </c>
    </row>
    <row r="354" spans="1:1" x14ac:dyDescent="0.3">
      <c r="A354" t="s">
        <v>1760</v>
      </c>
    </row>
    <row r="355" spans="1:1" x14ac:dyDescent="0.3">
      <c r="A355" t="s">
        <v>1765</v>
      </c>
    </row>
    <row r="356" spans="1:1" x14ac:dyDescent="0.3">
      <c r="A356" t="s">
        <v>1770</v>
      </c>
    </row>
    <row r="357" spans="1:1" x14ac:dyDescent="0.3">
      <c r="A357" t="s">
        <v>1775</v>
      </c>
    </row>
    <row r="358" spans="1:1" x14ac:dyDescent="0.3">
      <c r="A358" t="s">
        <v>1780</v>
      </c>
    </row>
    <row r="359" spans="1:1" x14ac:dyDescent="0.3">
      <c r="A359" t="s">
        <v>1785</v>
      </c>
    </row>
    <row r="360" spans="1:1" x14ac:dyDescent="0.3">
      <c r="A360" t="s">
        <v>1790</v>
      </c>
    </row>
    <row r="361" spans="1:1" x14ac:dyDescent="0.3">
      <c r="A361" t="s">
        <v>1795</v>
      </c>
    </row>
    <row r="362" spans="1:1" x14ac:dyDescent="0.3">
      <c r="A362" t="s">
        <v>1800</v>
      </c>
    </row>
    <row r="363" spans="1:1" x14ac:dyDescent="0.3">
      <c r="A363" t="s">
        <v>1805</v>
      </c>
    </row>
    <row r="364" spans="1:1" x14ac:dyDescent="0.3">
      <c r="A364" t="s">
        <v>1810</v>
      </c>
    </row>
    <row r="365" spans="1:1" x14ac:dyDescent="0.3">
      <c r="A365" t="s">
        <v>1815</v>
      </c>
    </row>
    <row r="366" spans="1:1" x14ac:dyDescent="0.3">
      <c r="A366" t="s">
        <v>1820</v>
      </c>
    </row>
    <row r="367" spans="1:1" x14ac:dyDescent="0.3">
      <c r="A367" t="s">
        <v>1825</v>
      </c>
    </row>
    <row r="368" spans="1:1" x14ac:dyDescent="0.3">
      <c r="A368" t="s">
        <v>1830</v>
      </c>
    </row>
    <row r="369" spans="1:1" x14ac:dyDescent="0.3">
      <c r="A369" t="s">
        <v>1835</v>
      </c>
    </row>
    <row r="370" spans="1:1" x14ac:dyDescent="0.3">
      <c r="A370" t="s">
        <v>1840</v>
      </c>
    </row>
    <row r="371" spans="1:1" x14ac:dyDescent="0.3">
      <c r="A371" t="s">
        <v>1845</v>
      </c>
    </row>
    <row r="372" spans="1:1" x14ac:dyDescent="0.3">
      <c r="A372" t="s">
        <v>1850</v>
      </c>
    </row>
    <row r="373" spans="1:1" x14ac:dyDescent="0.3">
      <c r="A373" t="s">
        <v>1855</v>
      </c>
    </row>
    <row r="374" spans="1:1" x14ac:dyDescent="0.3">
      <c r="A374" t="s">
        <v>1860</v>
      </c>
    </row>
    <row r="375" spans="1:1" x14ac:dyDescent="0.3">
      <c r="A375" t="s">
        <v>1865</v>
      </c>
    </row>
    <row r="376" spans="1:1" x14ac:dyDescent="0.3">
      <c r="A376" t="s">
        <v>1870</v>
      </c>
    </row>
    <row r="377" spans="1:1" x14ac:dyDescent="0.3">
      <c r="A377" t="s">
        <v>1875</v>
      </c>
    </row>
    <row r="378" spans="1:1" x14ac:dyDescent="0.3">
      <c r="A378" t="s">
        <v>1880</v>
      </c>
    </row>
    <row r="379" spans="1:1" x14ac:dyDescent="0.3">
      <c r="A379" t="s">
        <v>1885</v>
      </c>
    </row>
    <row r="380" spans="1:1" x14ac:dyDescent="0.3">
      <c r="A380" t="s">
        <v>1890</v>
      </c>
    </row>
    <row r="381" spans="1:1" x14ac:dyDescent="0.3">
      <c r="A381" t="s">
        <v>1895</v>
      </c>
    </row>
    <row r="382" spans="1:1" x14ac:dyDescent="0.3">
      <c r="A382" t="s">
        <v>1900</v>
      </c>
    </row>
    <row r="383" spans="1:1" x14ac:dyDescent="0.3">
      <c r="A383" t="s">
        <v>1905</v>
      </c>
    </row>
    <row r="384" spans="1:1" x14ac:dyDescent="0.3">
      <c r="A384" t="s">
        <v>1909</v>
      </c>
    </row>
    <row r="385" spans="1:1" x14ac:dyDescent="0.3">
      <c r="A385" t="s">
        <v>1914</v>
      </c>
    </row>
    <row r="386" spans="1:1" x14ac:dyDescent="0.3">
      <c r="A386" t="s">
        <v>1919</v>
      </c>
    </row>
    <row r="387" spans="1:1" x14ac:dyDescent="0.3">
      <c r="A387" t="s">
        <v>1924</v>
      </c>
    </row>
    <row r="388" spans="1:1" x14ac:dyDescent="0.3">
      <c r="A388" t="s">
        <v>1929</v>
      </c>
    </row>
    <row r="389" spans="1:1" x14ac:dyDescent="0.3">
      <c r="A389" t="s">
        <v>1934</v>
      </c>
    </row>
    <row r="390" spans="1:1" x14ac:dyDescent="0.3">
      <c r="A390" t="s">
        <v>1939</v>
      </c>
    </row>
    <row r="391" spans="1:1" x14ac:dyDescent="0.3">
      <c r="A391" t="s">
        <v>1944</v>
      </c>
    </row>
    <row r="392" spans="1:1" x14ac:dyDescent="0.3">
      <c r="A392" t="s">
        <v>1949</v>
      </c>
    </row>
    <row r="393" spans="1:1" x14ac:dyDescent="0.3">
      <c r="A393" t="s">
        <v>1954</v>
      </c>
    </row>
    <row r="394" spans="1:1" x14ac:dyDescent="0.3">
      <c r="A394" t="s">
        <v>1959</v>
      </c>
    </row>
    <row r="395" spans="1:1" x14ac:dyDescent="0.3">
      <c r="A395" t="s">
        <v>1964</v>
      </c>
    </row>
    <row r="396" spans="1:1" x14ac:dyDescent="0.3">
      <c r="A396" t="s">
        <v>1968</v>
      </c>
    </row>
    <row r="397" spans="1:1" x14ac:dyDescent="0.3">
      <c r="A397" t="s">
        <v>1973</v>
      </c>
    </row>
    <row r="398" spans="1:1" x14ac:dyDescent="0.3">
      <c r="A398" t="s">
        <v>1978</v>
      </c>
    </row>
    <row r="399" spans="1:1" x14ac:dyDescent="0.3">
      <c r="A399" t="s">
        <v>1983</v>
      </c>
    </row>
    <row r="400" spans="1:1" x14ac:dyDescent="0.3">
      <c r="A400" t="s">
        <v>1988</v>
      </c>
    </row>
    <row r="401" spans="1:1" x14ac:dyDescent="0.3">
      <c r="A401" t="s">
        <v>1993</v>
      </c>
    </row>
    <row r="402" spans="1:1" x14ac:dyDescent="0.3">
      <c r="A402" t="s">
        <v>1998</v>
      </c>
    </row>
    <row r="403" spans="1:1" x14ac:dyDescent="0.3">
      <c r="A403" t="s">
        <v>2003</v>
      </c>
    </row>
    <row r="404" spans="1:1" x14ac:dyDescent="0.3">
      <c r="A404" t="s">
        <v>2008</v>
      </c>
    </row>
    <row r="405" spans="1:1" x14ac:dyDescent="0.3">
      <c r="A405" t="s">
        <v>2013</v>
      </c>
    </row>
    <row r="406" spans="1:1" x14ac:dyDescent="0.3">
      <c r="A406" t="s">
        <v>2018</v>
      </c>
    </row>
    <row r="407" spans="1:1" x14ac:dyDescent="0.3">
      <c r="A407" t="s">
        <v>2023</v>
      </c>
    </row>
    <row r="408" spans="1:1" x14ac:dyDescent="0.3">
      <c r="A408" t="s">
        <v>2028</v>
      </c>
    </row>
    <row r="409" spans="1:1" x14ac:dyDescent="0.3">
      <c r="A409" t="s">
        <v>2033</v>
      </c>
    </row>
    <row r="410" spans="1:1" x14ac:dyDescent="0.3">
      <c r="A410" t="s">
        <v>2038</v>
      </c>
    </row>
    <row r="411" spans="1:1" x14ac:dyDescent="0.3">
      <c r="A411" t="s">
        <v>2043</v>
      </c>
    </row>
    <row r="412" spans="1:1" x14ac:dyDescent="0.3">
      <c r="A412" t="s">
        <v>2048</v>
      </c>
    </row>
    <row r="413" spans="1:1" x14ac:dyDescent="0.3">
      <c r="A413" t="s">
        <v>2052</v>
      </c>
    </row>
    <row r="414" spans="1:1" x14ac:dyDescent="0.3">
      <c r="A414" t="s">
        <v>2057</v>
      </c>
    </row>
    <row r="415" spans="1:1" x14ac:dyDescent="0.3">
      <c r="A415" t="s">
        <v>2062</v>
      </c>
    </row>
    <row r="416" spans="1:1" x14ac:dyDescent="0.3">
      <c r="A416" t="s">
        <v>2067</v>
      </c>
    </row>
    <row r="417" spans="1:1" x14ac:dyDescent="0.3">
      <c r="A417" t="s">
        <v>2072</v>
      </c>
    </row>
    <row r="418" spans="1:1" x14ac:dyDescent="0.3">
      <c r="A418" t="s">
        <v>2077</v>
      </c>
    </row>
    <row r="419" spans="1:1" x14ac:dyDescent="0.3">
      <c r="A419" t="s">
        <v>2082</v>
      </c>
    </row>
    <row r="420" spans="1:1" x14ac:dyDescent="0.3">
      <c r="A420" t="s">
        <v>2086</v>
      </c>
    </row>
    <row r="421" spans="1:1" x14ac:dyDescent="0.3">
      <c r="A421" t="s">
        <v>2091</v>
      </c>
    </row>
    <row r="422" spans="1:1" x14ac:dyDescent="0.3">
      <c r="A422" t="s">
        <v>2096</v>
      </c>
    </row>
    <row r="423" spans="1:1" x14ac:dyDescent="0.3">
      <c r="A423" t="s">
        <v>2100</v>
      </c>
    </row>
    <row r="424" spans="1:1" x14ac:dyDescent="0.3">
      <c r="A424" t="s">
        <v>2105</v>
      </c>
    </row>
    <row r="425" spans="1:1" x14ac:dyDescent="0.3">
      <c r="A425" t="s">
        <v>2110</v>
      </c>
    </row>
    <row r="426" spans="1:1" x14ac:dyDescent="0.3">
      <c r="A426" t="s">
        <v>2114</v>
      </c>
    </row>
    <row r="427" spans="1:1" x14ac:dyDescent="0.3">
      <c r="A427" t="s">
        <v>2119</v>
      </c>
    </row>
    <row r="428" spans="1:1" x14ac:dyDescent="0.3">
      <c r="A428" t="s">
        <v>2124</v>
      </c>
    </row>
    <row r="429" spans="1:1" x14ac:dyDescent="0.3">
      <c r="A429" t="s">
        <v>2129</v>
      </c>
    </row>
    <row r="430" spans="1:1" x14ac:dyDescent="0.3">
      <c r="A430" t="s">
        <v>2134</v>
      </c>
    </row>
    <row r="431" spans="1:1" x14ac:dyDescent="0.3">
      <c r="A431" t="s">
        <v>2139</v>
      </c>
    </row>
    <row r="432" spans="1:1" x14ac:dyDescent="0.3">
      <c r="A432" t="s">
        <v>2144</v>
      </c>
    </row>
    <row r="433" spans="1:1" x14ac:dyDescent="0.3">
      <c r="A433" t="s">
        <v>2149</v>
      </c>
    </row>
    <row r="434" spans="1:1" x14ac:dyDescent="0.3">
      <c r="A434" t="s">
        <v>2154</v>
      </c>
    </row>
    <row r="435" spans="1:1" x14ac:dyDescent="0.3">
      <c r="A435" t="s">
        <v>2159</v>
      </c>
    </row>
    <row r="436" spans="1:1" x14ac:dyDescent="0.3">
      <c r="A436" t="s">
        <v>2164</v>
      </c>
    </row>
    <row r="437" spans="1:1" x14ac:dyDescent="0.3">
      <c r="A437" t="s">
        <v>2169</v>
      </c>
    </row>
    <row r="438" spans="1:1" x14ac:dyDescent="0.3">
      <c r="A438" t="s">
        <v>2174</v>
      </c>
    </row>
    <row r="439" spans="1:1" x14ac:dyDescent="0.3">
      <c r="A439" t="s">
        <v>2179</v>
      </c>
    </row>
    <row r="440" spans="1:1" x14ac:dyDescent="0.3">
      <c r="A440" t="s">
        <v>2184</v>
      </c>
    </row>
    <row r="441" spans="1:1" x14ac:dyDescent="0.3">
      <c r="A441" t="s">
        <v>2189</v>
      </c>
    </row>
    <row r="442" spans="1:1" x14ac:dyDescent="0.3">
      <c r="A442" t="s">
        <v>2194</v>
      </c>
    </row>
    <row r="443" spans="1:1" x14ac:dyDescent="0.3">
      <c r="A443" t="s">
        <v>2199</v>
      </c>
    </row>
    <row r="444" spans="1:1" x14ac:dyDescent="0.3">
      <c r="A444" t="s">
        <v>2203</v>
      </c>
    </row>
    <row r="445" spans="1:1" x14ac:dyDescent="0.3">
      <c r="A445" t="s">
        <v>2208</v>
      </c>
    </row>
    <row r="446" spans="1:1" x14ac:dyDescent="0.3">
      <c r="A446" t="s">
        <v>2213</v>
      </c>
    </row>
    <row r="447" spans="1:1" x14ac:dyDescent="0.3">
      <c r="A447" t="s">
        <v>2217</v>
      </c>
    </row>
    <row r="448" spans="1:1" x14ac:dyDescent="0.3">
      <c r="A448" t="s">
        <v>2222</v>
      </c>
    </row>
    <row r="449" spans="1:1" x14ac:dyDescent="0.3">
      <c r="A449" t="s">
        <v>2227</v>
      </c>
    </row>
    <row r="450" spans="1:1" x14ac:dyDescent="0.3">
      <c r="A450" t="s">
        <v>2232</v>
      </c>
    </row>
    <row r="451" spans="1:1" x14ac:dyDescent="0.3">
      <c r="A451" t="s">
        <v>2237</v>
      </c>
    </row>
    <row r="452" spans="1:1" x14ac:dyDescent="0.3">
      <c r="A452" t="s">
        <v>2242</v>
      </c>
    </row>
    <row r="453" spans="1:1" x14ac:dyDescent="0.3">
      <c r="A453" t="s">
        <v>2247</v>
      </c>
    </row>
    <row r="454" spans="1:1" x14ac:dyDescent="0.3">
      <c r="A454" t="s">
        <v>2252</v>
      </c>
    </row>
    <row r="455" spans="1:1" x14ac:dyDescent="0.3">
      <c r="A455" t="s">
        <v>2257</v>
      </c>
    </row>
    <row r="456" spans="1:1" x14ac:dyDescent="0.3">
      <c r="A456" t="s">
        <v>2262</v>
      </c>
    </row>
    <row r="457" spans="1:1" x14ac:dyDescent="0.3">
      <c r="A457" t="s">
        <v>2267</v>
      </c>
    </row>
    <row r="458" spans="1:1" x14ac:dyDescent="0.3">
      <c r="A458" t="s">
        <v>2272</v>
      </c>
    </row>
    <row r="459" spans="1:1" x14ac:dyDescent="0.3">
      <c r="A459" t="s">
        <v>2277</v>
      </c>
    </row>
    <row r="460" spans="1:1" x14ac:dyDescent="0.3">
      <c r="A460" t="s">
        <v>2282</v>
      </c>
    </row>
    <row r="461" spans="1:1" x14ac:dyDescent="0.3">
      <c r="A461" t="s">
        <v>2287</v>
      </c>
    </row>
    <row r="462" spans="1:1" x14ac:dyDescent="0.3">
      <c r="A462" t="s">
        <v>2292</v>
      </c>
    </row>
    <row r="463" spans="1:1" x14ac:dyDescent="0.3">
      <c r="A463" t="s">
        <v>2297</v>
      </c>
    </row>
    <row r="464" spans="1:1" x14ac:dyDescent="0.3">
      <c r="A464" t="s">
        <v>2302</v>
      </c>
    </row>
    <row r="465" spans="1:1" x14ac:dyDescent="0.3">
      <c r="A465" t="s">
        <v>2307</v>
      </c>
    </row>
    <row r="466" spans="1:1" x14ac:dyDescent="0.3">
      <c r="A466" t="s">
        <v>2312</v>
      </c>
    </row>
    <row r="467" spans="1:1" x14ac:dyDescent="0.3">
      <c r="A467" t="s">
        <v>2317</v>
      </c>
    </row>
    <row r="468" spans="1:1" x14ac:dyDescent="0.3">
      <c r="A468" t="s">
        <v>2322</v>
      </c>
    </row>
    <row r="469" spans="1:1" x14ac:dyDescent="0.3">
      <c r="A469" t="s">
        <v>2327</v>
      </c>
    </row>
    <row r="470" spans="1:1" x14ac:dyDescent="0.3">
      <c r="A470" t="s">
        <v>2332</v>
      </c>
    </row>
    <row r="471" spans="1:1" x14ac:dyDescent="0.3">
      <c r="A471" t="s">
        <v>2337</v>
      </c>
    </row>
    <row r="472" spans="1:1" x14ac:dyDescent="0.3">
      <c r="A472" t="s">
        <v>2342</v>
      </c>
    </row>
    <row r="473" spans="1:1" x14ac:dyDescent="0.3">
      <c r="A473" t="s">
        <v>2347</v>
      </c>
    </row>
    <row r="474" spans="1:1" x14ac:dyDescent="0.3">
      <c r="A474" t="s">
        <v>2352</v>
      </c>
    </row>
    <row r="475" spans="1:1" x14ac:dyDescent="0.3">
      <c r="A475" t="s">
        <v>2357</v>
      </c>
    </row>
    <row r="476" spans="1:1" x14ac:dyDescent="0.3">
      <c r="A476" t="s">
        <v>2362</v>
      </c>
    </row>
    <row r="477" spans="1:1" x14ac:dyDescent="0.3">
      <c r="A477" t="s">
        <v>2367</v>
      </c>
    </row>
    <row r="478" spans="1:1" x14ac:dyDescent="0.3">
      <c r="A478" t="s">
        <v>2372</v>
      </c>
    </row>
    <row r="479" spans="1:1" x14ac:dyDescent="0.3">
      <c r="A479" t="s">
        <v>2377</v>
      </c>
    </row>
    <row r="480" spans="1:1" x14ac:dyDescent="0.3">
      <c r="A480" t="s">
        <v>2382</v>
      </c>
    </row>
    <row r="481" spans="1:1" x14ac:dyDescent="0.3">
      <c r="A481" t="s">
        <v>2387</v>
      </c>
    </row>
    <row r="482" spans="1:1" x14ac:dyDescent="0.3">
      <c r="A482" t="s">
        <v>2392</v>
      </c>
    </row>
    <row r="483" spans="1:1" x14ac:dyDescent="0.3">
      <c r="A483" t="s">
        <v>2397</v>
      </c>
    </row>
    <row r="484" spans="1:1" x14ac:dyDescent="0.3">
      <c r="A484" t="s">
        <v>2402</v>
      </c>
    </row>
    <row r="485" spans="1:1" x14ac:dyDescent="0.3">
      <c r="A485" t="s">
        <v>2406</v>
      </c>
    </row>
    <row r="486" spans="1:1" x14ac:dyDescent="0.3">
      <c r="A486" t="s">
        <v>2410</v>
      </c>
    </row>
    <row r="487" spans="1:1" x14ac:dyDescent="0.3">
      <c r="A487" t="s">
        <v>2415</v>
      </c>
    </row>
    <row r="488" spans="1:1" x14ac:dyDescent="0.3">
      <c r="A488" t="s">
        <v>2420</v>
      </c>
    </row>
    <row r="489" spans="1:1" x14ac:dyDescent="0.3">
      <c r="A489" t="s">
        <v>2425</v>
      </c>
    </row>
    <row r="490" spans="1:1" x14ac:dyDescent="0.3">
      <c r="A490" t="s">
        <v>2430</v>
      </c>
    </row>
    <row r="491" spans="1:1" x14ac:dyDescent="0.3">
      <c r="A491" t="s">
        <v>2435</v>
      </c>
    </row>
    <row r="492" spans="1:1" x14ac:dyDescent="0.3">
      <c r="A492" t="s">
        <v>2440</v>
      </c>
    </row>
    <row r="493" spans="1:1" x14ac:dyDescent="0.3">
      <c r="A493" t="s">
        <v>2445</v>
      </c>
    </row>
    <row r="494" spans="1:1" x14ac:dyDescent="0.3">
      <c r="A494" t="s">
        <v>2450</v>
      </c>
    </row>
    <row r="495" spans="1:1" x14ac:dyDescent="0.3">
      <c r="A495" t="s">
        <v>2455</v>
      </c>
    </row>
    <row r="496" spans="1:1" x14ac:dyDescent="0.3">
      <c r="A496" t="s">
        <v>2460</v>
      </c>
    </row>
    <row r="497" spans="1:1" x14ac:dyDescent="0.3">
      <c r="A497" t="s">
        <v>2464</v>
      </c>
    </row>
    <row r="498" spans="1:1" x14ac:dyDescent="0.3">
      <c r="A498" t="s">
        <v>2469</v>
      </c>
    </row>
    <row r="499" spans="1:1" x14ac:dyDescent="0.3">
      <c r="A499" t="s">
        <v>2474</v>
      </c>
    </row>
    <row r="500" spans="1:1" x14ac:dyDescent="0.3">
      <c r="A500" t="s">
        <v>2479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au-500</vt:lpstr>
      <vt:lpstr>Sht1</vt:lpstr>
      <vt:lpstr>Demo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Dainik</dc:creator>
  <cp:lastModifiedBy>Ashok Karale</cp:lastModifiedBy>
  <dcterms:created xsi:type="dcterms:W3CDTF">2019-10-10T12:32:01Z</dcterms:created>
  <dcterms:modified xsi:type="dcterms:W3CDTF">2021-11-24T19:34:48Z</dcterms:modified>
</cp:coreProperties>
</file>